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2E2209A5-6A16-436D-8E12-65A7FCE52B6B}" xr6:coauthVersionLast="47" xr6:coauthVersionMax="47" xr10:uidLastSave="{00000000-0000-0000-0000-000000000000}"/>
  <bookViews>
    <workbookView xWindow="28680" yWindow="-120" windowWidth="29040" windowHeight="15720" xr2:uid="{7768092C-4452-4DAC-805E-1F70A3729816}"/>
  </bookViews>
  <sheets>
    <sheet name="App Testing Service(Web)" sheetId="7" r:id="rId1"/>
    <sheet name="App Testing Service(App)" sheetId="5" r:id="rId2"/>
    <sheet name="EchoGPT(Web)" sheetId="6" r:id="rId3"/>
    <sheet name="EchoCHAT(App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<sst xmlns="http://schemas.openxmlformats.org/spreadsheetml/2006/main" count="910" uniqueCount="454">
  <si>
    <t>High</t>
  </si>
  <si>
    <t>Test Case ID</t>
  </si>
  <si>
    <t>Section</t>
  </si>
  <si>
    <t>Test Scenario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</si>
  <si>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</si>
  <si>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</si>
  <si>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</si>
  <si>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</si>
  <si>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</si>
  <si>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</si>
  <si>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>Priority</t>
  </si>
  <si>
    <t>Severity</t>
  </si>
  <si>
    <t xml:space="preserve">Status </t>
  </si>
  <si>
    <t>Notes</t>
  </si>
  <si>
    <t>Login</t>
  </si>
  <si>
    <t>Verify all UI elements on login screen</t>
  </si>
  <si>
    <t>App installed and opened</t>
  </si>
  <si>
    <t>1. Launch the app
2. Observe login screen components</t>
  </si>
  <si>
    <t>Email field, password field, Remember checkbox, Forgot button, Sign-In button, Google login, Apple login, Sign-Up link should be visible and aligned</t>
  </si>
  <si>
    <t>Everithing is properly visiable and aligned</t>
  </si>
  <si>
    <t>Android device, emulator</t>
  </si>
  <si>
    <t>Medium</t>
  </si>
  <si>
    <t>Low</t>
  </si>
  <si>
    <t>Passed</t>
  </si>
  <si>
    <t>UI validation</t>
  </si>
  <si>
    <t>Validate login attempt without entering email and password</t>
  </si>
  <si>
    <t>App launched</t>
  </si>
  <si>
    <t>1. Tap Sign-In without entering data</t>
  </si>
  <si>
    <t>Empty email &amp; password</t>
  </si>
  <si>
    <t>Validation message appears</t>
  </si>
  <si>
    <t>show valid message</t>
  </si>
  <si>
    <t>Negative test</t>
  </si>
  <si>
    <t>Validate email format during login</t>
  </si>
  <si>
    <t>1. Enter invalid email
2. Enter password
3. Tap Sign-In</t>
  </si>
  <si>
    <t>Email: arifen@gmail</t>
  </si>
  <si>
    <t>"Invalid email format" message displayed</t>
  </si>
  <si>
    <t>Works properly</t>
  </si>
  <si>
    <t>Edge case</t>
  </si>
  <si>
    <t>Valid account exists</t>
  </si>
  <si>
    <t>Home</t>
  </si>
  <si>
    <t>User logged in</t>
  </si>
  <si>
    <t>N/A</t>
  </si>
  <si>
    <t>Navigation</t>
  </si>
  <si>
    <t>Navigation stability</t>
  </si>
  <si>
    <t>Profile</t>
  </si>
  <si>
    <t>Toggle switch</t>
  </si>
  <si>
    <t>Support</t>
  </si>
  <si>
    <t>Functional test</t>
  </si>
  <si>
    <t>Upload App</t>
  </si>
  <si>
    <t>Step buttons</t>
  </si>
  <si>
    <t>Critical feature</t>
  </si>
  <si>
    <t>Verify login with correct email but wrong password</t>
  </si>
  <si>
    <t>1. Enter correct email
2. Enter wrong password
3. Tap Sign-In</t>
  </si>
  <si>
    <t>Email: valid
Password: wrong</t>
  </si>
  <si>
    <t>"Incorrect credentials" shown; user not logged in</t>
  </si>
  <si>
    <t>Verify login with valid credentials</t>
  </si>
  <si>
    <t>Valid account credentials</t>
  </si>
  <si>
    <t>Email: valid
Password: valid</t>
  </si>
  <si>
    <t>User is redirected to Home screen</t>
  </si>
  <si>
    <t>Works as expected</t>
  </si>
  <si>
    <t>Main functional case</t>
  </si>
  <si>
    <t>Verify Home screen UI elements</t>
  </si>
  <si>
    <t>1. Observe Home screen</t>
  </si>
  <si>
    <t>Greeting text, search bar, app list progress indicators, bottom nav visible</t>
  </si>
  <si>
    <t>Shown properly</t>
  </si>
  <si>
    <t>Home - Search</t>
  </si>
  <si>
    <t>Verify search functionality for apps</t>
  </si>
  <si>
    <t>1. Tap search bar
2. Enter valid keyword
3. Enter invalid keyword</t>
  </si>
  <si>
    <t>"Echo", "Random"</t>
  </si>
  <si>
    <t>Matched app shown; invalid keyword shows "No Data" page</t>
  </si>
  <si>
    <t>Search + No Data validation</t>
  </si>
  <si>
    <t>Verify bottom nav buttons</t>
  </si>
  <si>
    <t>Tap Home - Favorite - Add (+) - Support - Profile</t>
  </si>
  <si>
    <t>Each icon opens correct screen with no crash</t>
  </si>
  <si>
    <t>Verify Profile screen elements</t>
  </si>
  <si>
    <t>1. Open Profile screen</t>
  </si>
  <si>
    <t>Profile picture, name, email, dark mode toggle, edit, upload, my apps, settings, FAQs, support ticket, delete account all visible</t>
  </si>
  <si>
    <t>UI verification</t>
  </si>
  <si>
    <t>Verify dark mode switching</t>
  </si>
  <si>
    <t>Profile page open</t>
  </si>
  <si>
    <t>1. Toggle dark mode ON
2. Toggle dark mode OFF</t>
  </si>
  <si>
    <t>Theme changes correctly with no display issues</t>
  </si>
  <si>
    <t>Theme change properly</t>
  </si>
  <si>
    <t>UI/Theming</t>
  </si>
  <si>
    <t>Verify support options (ticket/email/Discord)</t>
  </si>
  <si>
    <t>1. Open Support screen
2. Tap each option</t>
  </si>
  <si>
    <t>Support ticket page loads; email opens mail app; Discord link works</t>
  </si>
  <si>
    <t>Verify Step popup functionality</t>
  </si>
  <si>
    <t>1. Go to Upload App
2. View Step popup
3. Tap Step 1–4
4. Tap See Video
5. Tap Done</t>
  </si>
  <si>
    <t>Popup works correctly; steps open respective pages; popup closes on Done</t>
  </si>
  <si>
    <t>Security</t>
  </si>
  <si>
    <t>Verify Password masking behavior</t>
  </si>
  <si>
    <t>Login screen open</t>
  </si>
  <si>
    <t>1. Enter password 2. Observe mask icon 3. Try to copy password text</t>
  </si>
  <si>
    <t>Password: ******</t>
  </si>
  <si>
    <t>Password stays masked; copy disabled or masked on clipboard</t>
  </si>
  <si>
    <t>Basic security</t>
  </si>
  <si>
    <t>Stability</t>
  </si>
  <si>
    <t>1. Turn off Wi-Fi/Data 2. Open Home-Search 3. Enter any keyword</t>
  </si>
  <si>
    <t>"test"</t>
  </si>
  <si>
    <t>Should show offline message, no crash</t>
  </si>
  <si>
    <t>Show properly</t>
  </si>
  <si>
    <t>Crash prevention</t>
  </si>
  <si>
    <t>Accessibility</t>
  </si>
  <si>
    <t>Verify Offline behavior while using Search</t>
  </si>
  <si>
    <t>Verify Large text scaling UI check</t>
  </si>
  <si>
    <t>OS font set to "Large"</t>
  </si>
  <si>
    <t>1. Increase font size in device 2. Open Login/Home/Profile screens</t>
  </si>
  <si>
    <t>Text reflows properly, no overlap or cut text</t>
  </si>
  <si>
    <t>Accessibility coverage</t>
  </si>
  <si>
    <t>Welcome / Auth</t>
  </si>
  <si>
    <t>Open app &amp; verify Welcome screen UI</t>
  </si>
  <si>
    <t>EchoChat app installed</t>
  </si>
  <si>
    <t>UI smoke test</t>
  </si>
  <si>
    <t>Auth – Sign Up</t>
  </si>
  <si>
    <t>Sign up with valid details (email flow)</t>
  </si>
  <si>
    <t>App opened on Welcome screen</t>
  </si>
  <si>
    <t>First: Arifen, Last: Radoanul, Email: valid</t>
  </si>
  <si>
    <t>OTP should be sent / next OTP screen should appear with success message</t>
  </si>
  <si>
    <t>Core registration flow</t>
  </si>
  <si>
    <t>Sign up with invalid email</t>
  </si>
  <si>
    <t>On Sign up screen</t>
  </si>
  <si>
    <t>Negative/input validation</t>
  </si>
  <si>
    <t>Auth – Login</t>
  </si>
  <si>
    <t>Login with Google</t>
  </si>
  <si>
    <t>App on Welcome screen with network ON</t>
  </si>
  <si>
    <t>Google test account</t>
  </si>
  <si>
    <t>Login should succeed; user navigated to main Chat screen; user info appears in side menu</t>
  </si>
  <si>
    <t>OAuth functional</t>
  </si>
  <si>
    <t>Chat</t>
  </si>
  <si>
    <t>Send a simple text chat</t>
  </si>
  <si>
    <t>User logged in &amp; on Chat screen</t>
  </si>
  <si>
    <t>1. Tap input box 2. Type a short question 3. Tap Send icon</t>
  </si>
  <si>
    <t>Message appears in chat; AI reply loads without crash or excessive delay</t>
  </si>
  <si>
    <t>Core chat functionality</t>
  </si>
  <si>
    <t>Chat – Negative</t>
  </si>
  <si>
    <t>Try to send empty message</t>
  </si>
  <si>
    <t>1. Do not type anything 2. Tap Send</t>
  </si>
  <si>
    <t>Empty</t>
  </si>
  <si>
    <t>App should prevent sending or show warning; no empty bubble created</t>
  </si>
  <si>
    <t>Negative edge case</t>
  </si>
  <si>
    <t>Menu / Profile</t>
  </si>
  <si>
    <t>Verify side menu options &amp; navigation</t>
  </si>
  <si>
    <t>User logged in &amp; main Chat screen visible</t>
  </si>
  <si>
    <t>Functional + UI</t>
  </si>
  <si>
    <t>Notifications</t>
  </si>
  <si>
    <t>Open Notifications when there is no data</t>
  </si>
  <si>
    <t>1. From Chat screen tap Bell icon 2. Observe Notifications screen</t>
  </si>
  <si>
    <t>Empty state UX</t>
  </si>
  <si>
    <t>Subscription</t>
  </si>
  <si>
    <t>Verify subscription plan details are readable</t>
  </si>
  <si>
    <t>User logged in; Subscriptions screen open</t>
  </si>
  <si>
    <t>1. Check Packages list 2. Verify 1 Month tab and price text (USD $9.99)</t>
  </si>
  <si>
    <t>Plan name, duration and price visible and correctly formatted; no text overlap</t>
  </si>
  <si>
    <t>UI + content check</t>
  </si>
  <si>
    <t>Dark Mode &amp; Logout</t>
  </si>
  <si>
    <t>Toggle dark mode and then logout</t>
  </si>
  <si>
    <t>Dark Mode changes theme correctly; after logout app returns to Welcome screen and previous chat can’t be accessed without login</t>
  </si>
  <si>
    <t>Covers UI + security/session</t>
  </si>
  <si>
    <t>1. Enter valid first &amp; last name 2. Enter invalid email 3. Tap Send OTP</t>
  </si>
  <si>
    <t>1. Tap Continue with Google 2. Choose a Google account 3. Complete flow</t>
  </si>
  <si>
    <t>1. Tap menu icon (☰) 2. Review options: New Chat, Subscriptions, History, Share, Support, Discord, Delete account, Dark Mode, Logout 3. Tap Subscriptions</t>
  </si>
  <si>
    <t>All options visible; Subscriptions opens Packages list screen showing plans</t>
  </si>
  <si>
    <t>1. Open side menu 2. Toggle Dark Mode ON/OFF 3. Tap Log out 4. Observe returned screen</t>
  </si>
  <si>
    <t>EC_01</t>
  </si>
  <si>
    <t>1. Launch EchoChat app                         2. Observe Welcome screen</t>
  </si>
  <si>
    <t>"Welcome to EchoChat!", Sign in with Email, Continue with Google, and Sign up options are visible and properly aligned</t>
  </si>
  <si>
    <t>visible and properly aligned</t>
  </si>
  <si>
    <t>EC_02</t>
  </si>
  <si>
    <t>EC_03</t>
  </si>
  <si>
    <t>1. Tap Sign up                                             2. Enter valid First Name, Last Name, Email                                                                          3. Tap Send OTP</t>
  </si>
  <si>
    <t>Works Properly</t>
  </si>
  <si>
    <t>Email:Invalid</t>
  </si>
  <si>
    <t>Appropriate validation message shown (e.g. "Invalid email") and OTP not sent</t>
  </si>
  <si>
    <t>EC_04</t>
  </si>
  <si>
    <t>EC_05</t>
  </si>
  <si>
    <t>EC_06</t>
  </si>
  <si>
    <t>EC_07</t>
  </si>
  <si>
    <t>EC_08</t>
  </si>
  <si>
    <t>EC_09</t>
  </si>
  <si>
    <t>EC_10</t>
  </si>
  <si>
    <t>"Hello, who are you?"</t>
  </si>
  <si>
    <t xml:space="preserve">Visible </t>
  </si>
  <si>
    <t>Notifications screen opens and shows proper empty state with no crash</t>
  </si>
  <si>
    <t>Verify password masking &amp; copy protection on login</t>
  </si>
  <si>
    <t>EchoChat app installed, Login screen open</t>
  </si>
  <si>
    <t>1. Type a password in password field 2. Observe characters 3. Tap show/hide icon 4. Long-press to try copy</t>
  </si>
  <si>
    <t>Basic security check for credential protection</t>
  </si>
  <si>
    <t>Verify logout clears session and restricts access</t>
  </si>
  <si>
    <t>User is logged in to EchoChat</t>
  </si>
  <si>
    <t>User should be taken to Welcome/Login screen; navigating back should not reopen previous chat without logging in again</t>
  </si>
  <si>
    <t>Session handling / access control</t>
  </si>
  <si>
    <t>Verify large text (font size) does not break UI</t>
  </si>
  <si>
    <t>Device system font size set to Large/Extra Large</t>
  </si>
  <si>
    <t>All important text remains readable; no overlapping/cut-off text; buttons remain fully tappable</t>
  </si>
  <si>
    <t>Accessibility – text scaling</t>
  </si>
  <si>
    <t>App behavior when sending message with no internet</t>
  </si>
  <si>
    <t>User logged in and on Chat screen</t>
  </si>
  <si>
    <t>1. Turn off Wi-Fi/Data (Airplane mode) 2. Type a message 3. Tap Send</t>
  </si>
  <si>
    <t>Message: “Test offline msg”</t>
  </si>
  <si>
    <t>Stability under network loss</t>
  </si>
  <si>
    <t>Responsive/UI</t>
  </si>
  <si>
    <t>Verify layout on different orientations / screen sizes</t>
  </si>
  <si>
    <t>User logged in; Chat screen open</t>
  </si>
  <si>
    <t>1. Keep device in Portrait 2. Rotate to Landscape (if supported) 3. Rotate back to Portrait</t>
  </si>
  <si>
    <t>Header, input box, send button, model selector should stay properly aligned; no stretched/cut elements; no crash during rotation</t>
  </si>
  <si>
    <t>Responsive layout &amp; stability</t>
  </si>
  <si>
    <t>Exploratory</t>
  </si>
  <si>
    <t>30–45 min exploratory session on core flows</t>
  </si>
  <si>
    <t>EchoChat app installed; test account available</t>
  </si>
  <si>
    <t>1. For 30–45 mins freely explore: signup, login, chat with different models, change themes, open notifications, subscriptions, menu items 2. Try unusual sequences (rapid taps, back button, offline/online) 3. Note any unexpected behavior</t>
  </si>
  <si>
    <t>All major flows should work without crash; any issues (bugs, UI glitches, performance lag) are documented as separate bug reports with screenshots/logs</t>
  </si>
  <si>
    <t>Use this as charter; findings go to Exploratory Notes &amp; Bug Reports</t>
  </si>
  <si>
    <t>Password: Test@123</t>
  </si>
  <si>
    <t>1. Open side menu 2. Tap Log out 3. Press back button / reopen app</t>
  </si>
  <si>
    <t xml:space="preserve">Password should be masked by default; show/hide only toggles visibility; copy action should not expose password in plain text to clipboard </t>
  </si>
  <si>
    <t>1. Set phone font size - Large 2. Open EchoChat Welcome, Signup, Chat screens 3. Observe labels, buttons, and text</t>
  </si>
  <si>
    <t>App should not crash; should show proper offline/failed to send message; message status clearly indicated</t>
  </si>
  <si>
    <t>Aligned Properly</t>
  </si>
  <si>
    <t>Responsive</t>
  </si>
  <si>
    <t>Check UI responsiveness on mobile view</t>
  </si>
  <si>
    <t>DevTools open</t>
  </si>
  <si>
    <t>Layout auto-adjusts without horizontal scroll</t>
  </si>
  <si>
    <t>Chrome Mobile View</t>
  </si>
  <si>
    <t>Responsive check</t>
  </si>
  <si>
    <t>Verify all main menu links navigate to correct pages</t>
  </si>
  <si>
    <t>Homepage loaded</t>
  </si>
  <si>
    <t>Correct page loads, no 404</t>
  </si>
  <si>
    <t>Browser + OS</t>
  </si>
  <si>
    <t>Functional</t>
  </si>
  <si>
    <t>Sign in with valid Google account</t>
  </si>
  <si>
    <t>Google login available</t>
  </si>
  <si>
    <t>Valid Gmail</t>
  </si>
  <si>
    <t>Successfully logged into dashboard</t>
  </si>
  <si>
    <t>Auth flow</t>
  </si>
  <si>
    <t>Negative</t>
  </si>
  <si>
    <t>On login page</t>
  </si>
  <si>
    <t>abc@xyz</t>
  </si>
  <si>
    <t>Error validation shown; login blocked</t>
  </si>
  <si>
    <t>Field validation</t>
  </si>
  <si>
    <t>Content Security</t>
  </si>
  <si>
    <t>Verify HTTPS security certificate</t>
  </si>
  <si>
    <t>URL opened</t>
  </si>
  <si>
    <t>Security certificate valid; no warning</t>
  </si>
  <si>
    <t>Security basic check</t>
  </si>
  <si>
    <t>Verify TAB key focus order</t>
  </si>
  <si>
    <t>Login/Home page loaded</t>
  </si>
  <si>
    <t>1. Press TAB repeatedly</t>
  </si>
  <si>
    <t>Buttons &amp; fields get visible focus outline in correct order</t>
  </si>
  <si>
    <t>WCAG guideline</t>
  </si>
  <si>
    <t>Check ALT text for images</t>
  </si>
  <si>
    <t>Page contains images</t>
  </si>
  <si>
    <t>Decorative images hidden; content images have ALT text</t>
  </si>
  <si>
    <t>Browser DevTools</t>
  </si>
  <si>
    <t>Screen reader support</t>
  </si>
  <si>
    <t>Check page refresh maintains login session</t>
  </si>
  <si>
    <t>User should stay logged-in without error</t>
  </si>
  <si>
    <t>Browser</t>
  </si>
  <si>
    <t>Session persistence</t>
  </si>
  <si>
    <t>Performance</t>
  </si>
  <si>
    <t>Verify homepage load time &lt; 3 seconds</t>
  </si>
  <si>
    <t>Stable network</t>
  </si>
  <si>
    <t>Page loads within acceptable time</t>
  </si>
  <si>
    <t>Network type add</t>
  </si>
  <si>
    <t>Basic performance</t>
  </si>
  <si>
    <t>Verify Homepage UI loads correctly</t>
  </si>
  <si>
    <t>Website is accessible</t>
  </si>
  <si>
    <t>All UI elements load without overlap/misalignment</t>
  </si>
  <si>
    <t>EC_11</t>
  </si>
  <si>
    <t>EC_12</t>
  </si>
  <si>
    <t>EC_13</t>
  </si>
  <si>
    <t>EC_14</t>
  </si>
  <si>
    <t>EC_15</t>
  </si>
  <si>
    <t>EC_16</t>
  </si>
  <si>
    <t>Desktop &amp; Mobile both</t>
  </si>
  <si>
    <t>1. Enter invalid email 2. Click Send OTP/Login</t>
  </si>
  <si>
    <t>1. Open homepage 2. Switch to mobile view 3. Scroll down to inspect layout</t>
  </si>
  <si>
    <t>1. Click each navigation menu item 2. Verify correct pages open</t>
  </si>
  <si>
    <t>1. Click Sign in with Google 2. Select a valid Google account</t>
  </si>
  <si>
    <t>Sign in with invalid email format</t>
  </si>
  <si>
    <t>1. Check browser address bar 2. Confirm HTTPS lock icon</t>
  </si>
  <si>
    <t>1. Press TAB repeatedly 2. Observe focus moves logically</t>
  </si>
  <si>
    <t>1. Inspect visible images 2. Check ALT text attribute in DevTools</t>
  </si>
  <si>
    <t>1. Refresh page 2. Verify user remains logged in</t>
  </si>
  <si>
    <t>1. Open homepage 2. Measure loading time</t>
  </si>
  <si>
    <t>1. Open homepage in browser 2. Scroll down to bottom 3. Check if all UI elements appear properly</t>
  </si>
  <si>
    <t>properly aligned</t>
  </si>
  <si>
    <t>works Properly</t>
  </si>
  <si>
    <t>Properly Error validation shown</t>
  </si>
  <si>
    <t>WEB-ATS-02</t>
  </si>
  <si>
    <t>Verify navigation menu links (How It Works, Pricing, FAQ, Support) work correctly</t>
  </si>
  <si>
    <t>Homepage visible</t>
  </si>
  <si>
    <t>1. Click on each top menu item 2. Verify page change</t>
  </si>
  <si>
    <t>Each click loads correct section without 404</t>
  </si>
  <si>
    <t>Windows + Chrome</t>
  </si>
  <si>
    <t>WEB-ATS-03</t>
  </si>
  <si>
    <t>CTA Buttons</t>
  </si>
  <si>
    <t>Verify “See What You Get” button navigation</t>
  </si>
  <si>
    <t>1. Click yellow CTA button</t>
  </si>
  <si>
    <t>Should navigate to pricing/features section</t>
  </si>
  <si>
    <t>Browser Web</t>
  </si>
  <si>
    <t>Conversion flow</t>
  </si>
  <si>
    <t>WEB-ATS-04</t>
  </si>
  <si>
    <t>Verify “Get Started” button opens Login / Signup page</t>
  </si>
  <si>
    <t>1. Click Get Started button</t>
  </si>
  <si>
    <t>Login page should appear</t>
  </si>
  <si>
    <t>Signup flow</t>
  </si>
  <si>
    <t>WEB-ATS-05</t>
  </si>
  <si>
    <t>Verify top navigation bar responsiveness in mobile view</t>
  </si>
  <si>
    <t>DevTools mobile enabled</t>
  </si>
  <si>
    <t>1. Switch to mobile view 2. Scroll</t>
  </si>
  <si>
    <t>Menu collapses properly; no horizontal scroll</t>
  </si>
  <si>
    <t>UI/UX</t>
  </si>
  <si>
    <t>WEB-ATS-06</t>
  </si>
  <si>
    <t>Content</t>
  </si>
  <si>
    <t>Verify stats section (99% Success etc.) visible &amp; aligned</t>
  </si>
  <si>
    <t>Scroll to Stats section</t>
  </si>
  <si>
    <t>1. Scroll down to stats cards</t>
  </si>
  <si>
    <t>All stats cards are readable and aligned properly</t>
  </si>
  <si>
    <t>UI consistency</t>
  </si>
  <si>
    <t>WEB-ATS-07</t>
  </si>
  <si>
    <t>External Redirect</t>
  </si>
  <si>
    <t>Verify “View Sample Dashboard” button opens valid URL</t>
  </si>
  <si>
    <t>Logged out state</t>
  </si>
  <si>
    <t>1. Click view sample dashboard</t>
  </si>
  <si>
    <t>Opens external valid dashboard/preview link</t>
  </si>
  <si>
    <t>URL check</t>
  </si>
  <si>
    <t>WEB-ATS-08</t>
  </si>
  <si>
    <t>Verify Login with Google button works properly</t>
  </si>
  <si>
    <t>Login page visible</t>
  </si>
  <si>
    <t>1. Click Login → Google button 2. Select account</t>
  </si>
  <si>
    <t>User should successfully login</t>
  </si>
  <si>
    <t>Authentication</t>
  </si>
  <si>
    <t>WEB-ATS-09</t>
  </si>
  <si>
    <t>Negative Validation</t>
  </si>
  <si>
    <t>Verify login blocks invalid email format</t>
  </si>
  <si>
    <t>1. Enter wrong email 2. Click sign in</t>
  </si>
  <si>
    <t>Should show error message</t>
  </si>
  <si>
    <t>Form validation</t>
  </si>
  <si>
    <t>WEB-ATS-10</t>
  </si>
  <si>
    <t>Verify images have ALT tags</t>
  </si>
  <si>
    <t>Any image visible</t>
  </si>
  <si>
    <t>1. Inspect images via DevTools</t>
  </si>
  <si>
    <t>ALT text present for informative images</t>
  </si>
  <si>
    <t>WCAG requirement</t>
  </si>
  <si>
    <t>WEB-ATS-11</t>
  </si>
  <si>
    <t>Verify TAB order on Login form</t>
  </si>
  <si>
    <t>Keyboard navigation</t>
  </si>
  <si>
    <t>WEB-ATS-12</t>
  </si>
  <si>
    <t>Verify website uses HTTPS SSL</t>
  </si>
  <si>
    <t>URL loaded</t>
  </si>
  <si>
    <t>1. Check address bar security indicator</t>
  </si>
  <si>
    <t>Secure HTTPS lock visible</t>
  </si>
  <si>
    <t>WEB-ATS-13</t>
  </si>
  <si>
    <t>Verify no UI crash when scrolling full homepage</t>
  </si>
  <si>
    <t>Full homepage scrollable</t>
  </si>
  <si>
    <t>1. Scroll from top to bottom 2. Observe loading</t>
  </si>
  <si>
    <t>No blank sections / errors</t>
  </si>
  <si>
    <t>UX smoothness</t>
  </si>
  <si>
    <t>WEB-ATS-14</t>
  </si>
  <si>
    <t>Verify homepage loads within acceptable time (&lt;4s)</t>
  </si>
  <si>
    <t>Stable internet</t>
  </si>
  <si>
    <t>1. Open website 2. Check load time</t>
  </si>
  <si>
    <t>Page loads smoothly</t>
  </si>
  <si>
    <t>Speed Test</t>
  </si>
  <si>
    <t>Lighthouse test</t>
  </si>
  <si>
    <t>WEB-ATS-01</t>
  </si>
  <si>
    <t>Valid login</t>
  </si>
  <si>
    <t>WEB-ATS-15</t>
  </si>
  <si>
    <t>WEB-ATS-16</t>
  </si>
  <si>
    <t>WEB-ATS-17</t>
  </si>
  <si>
    <t>WEB-ATS-18</t>
  </si>
  <si>
    <t>Verify Dashboard widgets display correct values</t>
  </si>
  <si>
    <t>1. Login 2. Go to Dashboard 3. Check Total Apps, In Testing, Total Paid</t>
  </si>
  <si>
    <t>All data visible correctly</t>
  </si>
  <si>
    <t>Business data</t>
  </si>
  <si>
    <t>Check “Add Your App Now” button navigation</t>
  </si>
  <si>
    <t>Dashboard loaded</t>
  </si>
  <si>
    <t>1. Click Add Your App Now button 2. Verify Submit App page appears</t>
  </si>
  <si>
    <t>Page redirects correctly</t>
  </si>
  <si>
    <t>CTA action</t>
  </si>
  <si>
    <t>Verify session persistence after refresh</t>
  </si>
  <si>
    <t>1. Press Refresh (F5) 2. Observe if user remains logged in</t>
  </si>
  <si>
    <t>Session stays active</t>
  </si>
  <si>
    <t>Refresh test</t>
  </si>
  <si>
    <t>Check logout clears user session</t>
  </si>
  <si>
    <t>1. Click Profile icon 2. Click Logout 3. Try navigating back</t>
  </si>
  <si>
    <t>Redirect to Login page &amp; no back navigation access</t>
  </si>
  <si>
    <t>Auth security</t>
  </si>
  <si>
    <t>UI &amp; Functional</t>
  </si>
  <si>
    <t>Verify homepage banners &amp; headings display correctly</t>
  </si>
  <si>
    <t>1. Open homepage 2. Scroll through banners</t>
  </si>
  <si>
    <t>Text, buttons, images properly visible without overlap</t>
  </si>
  <si>
    <t>Visual check</t>
  </si>
  <si>
    <t>Verify Android section Get Started Now button redirects properly</t>
  </si>
  <si>
    <t>Android tab selected &amp; page loaded</t>
  </si>
  <si>
    <t>1. Click “Get Started Now” button 2. Observe page behavior</t>
  </si>
  <si>
    <t>Should redirect to Login/Signup/Submit App page</t>
  </si>
  <si>
    <t>Button does nothing (no redirect)</t>
  </si>
  <si>
    <t>Failed</t>
  </si>
  <si>
    <t>Blocker for purchase flow</t>
  </si>
  <si>
    <t>Verify Game section Get Started Now button redirects properly</t>
  </si>
  <si>
    <t>Verify Androidpro section Get Started Now button redirects properly</t>
  </si>
  <si>
    <t>Game tab selected &amp; page loaded</t>
  </si>
  <si>
    <t>Androidpro tab selected &amp; page loaded</t>
  </si>
  <si>
    <t>WEB-ATS-19</t>
  </si>
  <si>
    <t>WEB-ATS-20</t>
  </si>
  <si>
    <t>WEB-ATS-21</t>
  </si>
  <si>
    <t>Verify alignment of "Forgot password?" link</t>
  </si>
  <si>
    <t>Login page loaded</t>
  </si>
  <si>
    <t>1. Click Get Started Button 2. Observe placement of “Forgot password?”</t>
  </si>
  <si>
    <t>"Forgot password?" link should be under Password field</t>
  </si>
  <si>
    <t>Link appears under Email field</t>
  </si>
  <si>
    <t>Visual usability issue</t>
  </si>
  <si>
    <t>UI/Content</t>
  </si>
  <si>
    <t>Check apostrophe usage in “Don’t have an account?” text</t>
  </si>
  <si>
    <t>1. Click Get Started Button 2. Inspect “Don’t have an account?” text</t>
  </si>
  <si>
    <t>Correct apostrophe (‘) used in "Don’t"</t>
  </si>
  <si>
    <t>Shows incorrect double quotes Don"t (encoding issue)</t>
  </si>
  <si>
    <t>Minor UI copy bug</t>
  </si>
  <si>
    <t>1. Click Get Login Button 2. Inspect “Don’t have an account?” text</t>
  </si>
  <si>
    <t>1. Click Login Button 2. Observe placement of “Forgot password?”</t>
  </si>
  <si>
    <t>WEB-ATS-22</t>
  </si>
  <si>
    <t>WEB-ATS-23</t>
  </si>
  <si>
    <t>WEB-ATS-24</t>
  </si>
  <si>
    <t>WEB-ATS-25</t>
  </si>
  <si>
    <t>Works As Expected</t>
  </si>
  <si>
    <t>Error show perfectly</t>
  </si>
  <si>
    <t>Focus should move Email - Password - Login correctly</t>
  </si>
  <si>
    <t>ATS_01</t>
  </si>
  <si>
    <t>ATS_02</t>
  </si>
  <si>
    <t>ATS_03</t>
  </si>
  <si>
    <t>ATS_04</t>
  </si>
  <si>
    <t>ATS_05</t>
  </si>
  <si>
    <t>ATS_06</t>
  </si>
  <si>
    <t>ATS_07</t>
  </si>
  <si>
    <t>ATS_08</t>
  </si>
  <si>
    <t>ATS_09</t>
  </si>
  <si>
    <t>ATS_10</t>
  </si>
  <si>
    <t>ATS_11</t>
  </si>
  <si>
    <t>ATS_12</t>
  </si>
  <si>
    <t>ATS_13</t>
  </si>
  <si>
    <t>ATS_14</t>
  </si>
  <si>
    <t>ATS_15</t>
  </si>
  <si>
    <t>WEB-EC-01</t>
  </si>
  <si>
    <t>WEB-EC-02</t>
  </si>
  <si>
    <t>WEB-EC-03</t>
  </si>
  <si>
    <t>WEB-EC-04</t>
  </si>
  <si>
    <t>WEB-EC-05</t>
  </si>
  <si>
    <t>WEB-EC-06</t>
  </si>
  <si>
    <t>WEB-EC-07</t>
  </si>
  <si>
    <t>WEB-EC-08</t>
  </si>
  <si>
    <t>WEB-EC-09</t>
  </si>
  <si>
    <t>WEB-EC-10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</si>
</sst>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0"/>
      <color theme="1"/>
      <name val="Inter"/>
    </font>
    <font>
      <b/>
      <sz val="13"/>
      <color theme="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Inter"/>
    </font>
    <font>
      <sz val="13"/>
      <color theme="1"/>
      <name val="Calibri"/>
      <family val="2"/>
    </font>
    <font>
      <sz val="12"/>
      <color theme="1"/>
      <name val="Inter"/>
    </font>
    <font>
      <sz val="10"/>
      <color theme="1"/>
      <name val="Inter"/>
    </font>
    <font>
      <sz val="13"/>
      <color rgb="FF000000"/>
      <name val="Calibri"/>
      <family val="2"/>
    </font>
    <font>
      <b/>
      <sz val="14"/>
      <color theme="1"/>
      <name val="Calibri"/>
      <family val="2"/>
    </font>
    <font>
      <strike/>
      <sz val="10"/>
      <color theme="1"/>
      <name val="Inter"/>
    </font>
    <font>
      <sz val="10"/>
      <color theme="1"/>
      <name val="Calibri"/>
      <family val="2"/>
    </font>
    <font>
      <sz val="13"/>
      <name val="Calibri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EAADB"/>
        <bgColor rgb="FF8EAADB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1">
    <xf numFmtId="0" fontId="0" fillId="0" borderId="0" xfId="0"/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10" fillId="3" borderId="5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vertical="top" wrapText="1"/>
    </xf>
    <xf numFmtId="0" fontId="6" fillId="4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3" fillId="0" borderId="5" xfId="0" applyFont="1" applyBorder="1" applyAlignment="1">
      <alignment horizontal="left" vertical="top" wrapText="1"/>
    </xf>
    <xf numFmtId="0" fontId="13" fillId="5" borderId="1" xfId="1" applyFont="1" applyFill="1" applyAlignment="1">
      <alignment vertical="center" wrapText="1"/>
    </xf>
    <xf numFmtId="0" fontId="13" fillId="5" borderId="1" xfId="1" applyFont="1" applyFill="1" applyAlignment="1">
      <alignment horizontal="center" vertical="center" wrapText="1"/>
    </xf>
  </cellXfs>
  <cellStyles count="2">
    <cellStyle name="Normal" xfId="0" builtinId="0"/>
    <cellStyle name="Output" xfId="1" builtinId="21"/>
  </cellStyles>
  <dxfs count="10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A34B8-78AB-483E-B688-175620D33203}">
  <dimension ref="A1:AD1005"/>
  <sheetViews>
    <sheetView tabSelected="1" topLeftCell="A8" zoomScale="85" zoomScaleNormal="85" workbookViewId="0">
      <selection activeCell="I19" sqref="I19"/>
    </sheetView>
  </sheetViews>
  <sheetFormatPr defaultColWidth="14.44140625" defaultRowHeight="14.4"/>
  <cols>
    <col min="1" max="1" width="3.88671875" customWidth="1"/>
    <col min="2" max="2" width="15" customWidth="1"/>
    <col min="3" max="3" width="13.44140625" customWidth="1"/>
    <col min="4" max="4" width="21" customWidth="1"/>
    <col min="5" max="5" width="20.109375" customWidth="1"/>
    <col min="6" max="6" width="37.44140625" customWidth="1"/>
    <col min="7" max="7" width="22.44140625" customWidth="1"/>
    <col min="8" max="8" width="37" customWidth="1"/>
    <col min="9" max="9" width="26.44140625" customWidth="1"/>
    <col min="10" max="10" width="23.109375" customWidth="1"/>
    <col min="11" max="11" width="14.109375" customWidth="1"/>
    <col min="12" max="12" width="15" customWidth="1"/>
    <col min="13" max="13" width="12.44140625" customWidth="1"/>
    <col min="14" max="14" width="19.109375" customWidth="1"/>
    <col min="15" max="30" width="12.5546875" customWidth="1"/>
  </cols>
  <sheetData>
    <row r="1" spans="1:30" ht="30" customHeight="1">
      <c r="A1" s="1"/>
      <c r="B1" s="1"/>
      <c r="C1" s="1"/>
      <c r="D1" s="1"/>
      <c r="E1" s="1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30" customHeight="1">
      <c r="A2" s="1"/>
      <c r="B2" s="2"/>
      <c r="C2" s="2"/>
      <c r="D2" s="2"/>
      <c r="E2" s="2"/>
      <c r="F2" s="3"/>
      <c r="G2" s="2"/>
      <c r="H2" s="2"/>
      <c r="I2" s="4"/>
      <c r="J2" s="4"/>
      <c r="K2" s="4"/>
      <c r="L2" s="4"/>
      <c r="M2" s="4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.75" customHeight="1">
      <c r="A3" s="5"/>
      <c r="B3" s="5"/>
      <c r="C3" s="5"/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30" ht="15.75" customHeight="1">
      <c r="A4" s="5"/>
      <c r="B4" s="5"/>
      <c r="C4" s="5"/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30" ht="15.75" customHeight="1">
      <c r="A5" s="5"/>
      <c r="B5" s="5"/>
      <c r="C5" s="5"/>
      <c r="D5" s="5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30" ht="15.75" customHeight="1">
      <c r="A6" s="5"/>
      <c r="B6" s="5"/>
      <c r="C6" s="5"/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30" ht="15.75" customHeight="1">
      <c r="A7" s="5"/>
      <c r="B7" s="5"/>
      <c r="C7" s="5"/>
      <c r="D7" s="5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30" ht="15.75" customHeight="1">
      <c r="A8" s="5"/>
      <c r="B8" s="5"/>
      <c r="C8" s="5"/>
      <c r="D8" s="5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30" ht="15.75" customHeight="1">
      <c r="A9" s="1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spans="1:30" ht="15.75" customHeight="1">
      <c r="A10" s="7"/>
      <c r="B10" s="10" t="s">
        <v>1</v>
      </c>
      <c r="C10" s="10" t="s">
        <v>2</v>
      </c>
      <c r="D10" s="10" t="s">
        <v>3</v>
      </c>
      <c r="E10" s="10" t="s">
        <v>4</v>
      </c>
      <c r="F10" s="10" t="s">
        <v>5</v>
      </c>
      <c r="G10" s="10" t="s">
        <v>6</v>
      </c>
      <c r="H10" s="10" t="s">
        <v>7</v>
      </c>
      <c r="I10" s="10" t="s">
        <v>8</v>
      </c>
      <c r="J10" s="10" t="s">
        <v>9</v>
      </c>
      <c r="K10" s="10" t="s">
        <v>10</v>
      </c>
      <c r="L10" s="10" t="s">
        <v>11</v>
      </c>
      <c r="M10" s="10" t="s">
        <v>12</v>
      </c>
      <c r="N10" s="10" t="s">
        <v>13</v>
      </c>
      <c r="O10" s="11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spans="1:30" ht="69.599999999999994">
      <c r="A11" s="7"/>
      <c r="B11" s="19" t="s">
        <v>366</v>
      </c>
      <c r="C11" s="13" t="s">
        <v>389</v>
      </c>
      <c r="D11" s="13" t="s">
        <v>390</v>
      </c>
      <c r="E11" s="8" t="s">
        <v>226</v>
      </c>
      <c r="F11" s="8" t="s">
        <v>391</v>
      </c>
      <c r="G11" s="8" t="s">
        <v>41</v>
      </c>
      <c r="H11" s="8" t="s">
        <v>392</v>
      </c>
      <c r="I11" s="8" t="s">
        <v>167</v>
      </c>
      <c r="J11" s="19" t="s">
        <v>294</v>
      </c>
      <c r="K11" s="14" t="s">
        <v>0</v>
      </c>
      <c r="L11" s="14" t="s">
        <v>21</v>
      </c>
      <c r="M11" s="15" t="s">
        <v>23</v>
      </c>
      <c r="N11" s="8" t="s">
        <v>393</v>
      </c>
      <c r="O11" s="11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spans="1:30" ht="103.5" customHeight="1">
      <c r="A12" s="7"/>
      <c r="B12" s="19" t="s">
        <v>289</v>
      </c>
      <c r="C12" s="19" t="s">
        <v>42</v>
      </c>
      <c r="D12" s="19" t="s">
        <v>290</v>
      </c>
      <c r="E12" s="19" t="s">
        <v>291</v>
      </c>
      <c r="F12" s="19" t="s">
        <v>292</v>
      </c>
      <c r="G12" s="19" t="s">
        <v>41</v>
      </c>
      <c r="H12" s="19" t="s">
        <v>293</v>
      </c>
      <c r="I12" s="19" t="s">
        <v>426</v>
      </c>
      <c r="J12" s="19" t="s">
        <v>294</v>
      </c>
      <c r="K12" s="20" t="s">
        <v>0</v>
      </c>
      <c r="L12" s="20" t="s">
        <v>21</v>
      </c>
      <c r="M12" s="15" t="s">
        <v>23</v>
      </c>
      <c r="N12" s="19" t="s">
        <v>229</v>
      </c>
      <c r="O12" s="11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spans="1:30" ht="84" customHeight="1">
      <c r="A13" s="7"/>
      <c r="B13" s="19" t="s">
        <v>295</v>
      </c>
      <c r="C13" s="19" t="s">
        <v>296</v>
      </c>
      <c r="D13" s="19" t="s">
        <v>297</v>
      </c>
      <c r="E13" s="19" t="s">
        <v>291</v>
      </c>
      <c r="F13" s="19" t="s">
        <v>298</v>
      </c>
      <c r="G13" s="19" t="s">
        <v>41</v>
      </c>
      <c r="H13" s="19" t="s">
        <v>299</v>
      </c>
      <c r="I13" s="19" t="s">
        <v>426</v>
      </c>
      <c r="J13" s="19" t="s">
        <v>300</v>
      </c>
      <c r="K13" s="20" t="s">
        <v>0</v>
      </c>
      <c r="L13" s="20" t="s">
        <v>21</v>
      </c>
      <c r="M13" s="15" t="s">
        <v>23</v>
      </c>
      <c r="N13" s="19" t="s">
        <v>301</v>
      </c>
      <c r="O13" s="11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spans="1:30" ht="84" customHeight="1">
      <c r="A14" s="7"/>
      <c r="B14" s="19" t="s">
        <v>302</v>
      </c>
      <c r="C14" s="19" t="s">
        <v>229</v>
      </c>
      <c r="D14" s="19" t="s">
        <v>394</v>
      </c>
      <c r="E14" s="19" t="s">
        <v>395</v>
      </c>
      <c r="F14" s="19" t="s">
        <v>396</v>
      </c>
      <c r="G14" s="19" t="s">
        <v>41</v>
      </c>
      <c r="H14" s="19" t="s">
        <v>397</v>
      </c>
      <c r="I14" s="19" t="s">
        <v>398</v>
      </c>
      <c r="J14" s="19" t="s">
        <v>300</v>
      </c>
      <c r="K14" s="20" t="s">
        <v>0</v>
      </c>
      <c r="L14" s="20" t="s">
        <v>0</v>
      </c>
      <c r="M14" s="15" t="s">
        <v>399</v>
      </c>
      <c r="N14" s="19" t="s">
        <v>400</v>
      </c>
      <c r="O14" s="11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spans="1:30" ht="84" customHeight="1">
      <c r="A15" s="7"/>
      <c r="B15" s="19" t="s">
        <v>307</v>
      </c>
      <c r="C15" s="19" t="s">
        <v>229</v>
      </c>
      <c r="D15" s="19" t="s">
        <v>401</v>
      </c>
      <c r="E15" s="19" t="s">
        <v>403</v>
      </c>
      <c r="F15" s="19" t="s">
        <v>396</v>
      </c>
      <c r="G15" s="19" t="s">
        <v>41</v>
      </c>
      <c r="H15" s="19" t="s">
        <v>397</v>
      </c>
      <c r="I15" s="19" t="s">
        <v>398</v>
      </c>
      <c r="J15" s="19" t="s">
        <v>300</v>
      </c>
      <c r="K15" s="20" t="s">
        <v>0</v>
      </c>
      <c r="L15" s="20" t="s">
        <v>0</v>
      </c>
      <c r="M15" s="15" t="s">
        <v>399</v>
      </c>
      <c r="N15" s="19" t="s">
        <v>400</v>
      </c>
      <c r="O15" s="11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spans="1:30" ht="84" customHeight="1">
      <c r="A16" s="7"/>
      <c r="B16" s="19" t="s">
        <v>313</v>
      </c>
      <c r="C16" s="19" t="s">
        <v>229</v>
      </c>
      <c r="D16" s="19" t="s">
        <v>402</v>
      </c>
      <c r="E16" s="19" t="s">
        <v>404</v>
      </c>
      <c r="F16" s="19" t="s">
        <v>396</v>
      </c>
      <c r="G16" s="19" t="s">
        <v>41</v>
      </c>
      <c r="H16" s="19" t="s">
        <v>397</v>
      </c>
      <c r="I16" s="19" t="s">
        <v>398</v>
      </c>
      <c r="J16" s="19" t="s">
        <v>300</v>
      </c>
      <c r="K16" s="20" t="s">
        <v>0</v>
      </c>
      <c r="L16" s="20" t="s">
        <v>0</v>
      </c>
      <c r="M16" s="15" t="s">
        <v>399</v>
      </c>
      <c r="N16" s="19" t="s">
        <v>400</v>
      </c>
      <c r="O16" s="11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spans="1:30" ht="61.8" customHeight="1">
      <c r="A17" s="7"/>
      <c r="B17" s="19" t="s">
        <v>320</v>
      </c>
      <c r="C17" s="19" t="s">
        <v>229</v>
      </c>
      <c r="D17" s="19" t="s">
        <v>303</v>
      </c>
      <c r="E17" s="19" t="s">
        <v>291</v>
      </c>
      <c r="F17" s="19" t="s">
        <v>304</v>
      </c>
      <c r="G17" s="19" t="s">
        <v>41</v>
      </c>
      <c r="H17" s="19" t="s">
        <v>305</v>
      </c>
      <c r="I17" s="19" t="s">
        <v>426</v>
      </c>
      <c r="J17" s="19" t="s">
        <v>257</v>
      </c>
      <c r="K17" s="20" t="s">
        <v>0</v>
      </c>
      <c r="L17" s="20" t="s">
        <v>21</v>
      </c>
      <c r="M17" s="15" t="s">
        <v>23</v>
      </c>
      <c r="N17" s="19" t="s">
        <v>306</v>
      </c>
      <c r="O17" s="11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spans="1:30" ht="61.8" customHeight="1">
      <c r="A18" s="7"/>
      <c r="B18" s="19" t="s">
        <v>327</v>
      </c>
      <c r="C18" s="19" t="s">
        <v>312</v>
      </c>
      <c r="D18" s="19" t="s">
        <v>408</v>
      </c>
      <c r="E18" s="19" t="s">
        <v>409</v>
      </c>
      <c r="F18" s="19" t="s">
        <v>410</v>
      </c>
      <c r="G18" s="19" t="s">
        <v>41</v>
      </c>
      <c r="H18" s="19" t="s">
        <v>411</v>
      </c>
      <c r="I18" s="19" t="s">
        <v>412</v>
      </c>
      <c r="J18" s="19" t="s">
        <v>257</v>
      </c>
      <c r="K18" s="20" t="s">
        <v>21</v>
      </c>
      <c r="L18" s="20" t="s">
        <v>21</v>
      </c>
      <c r="M18" s="15" t="s">
        <v>399</v>
      </c>
      <c r="N18" s="19" t="s">
        <v>413</v>
      </c>
      <c r="O18" s="11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spans="1:30" ht="101.4" customHeight="1">
      <c r="A19" s="7"/>
      <c r="B19" s="19" t="s">
        <v>333</v>
      </c>
      <c r="C19" s="19" t="s">
        <v>414</v>
      </c>
      <c r="D19" s="19" t="s">
        <v>415</v>
      </c>
      <c r="E19" s="19" t="s">
        <v>409</v>
      </c>
      <c r="F19" s="19" t="s">
        <v>416</v>
      </c>
      <c r="G19" s="19" t="s">
        <v>41</v>
      </c>
      <c r="H19" s="19" t="s">
        <v>417</v>
      </c>
      <c r="I19" s="19" t="s">
        <v>418</v>
      </c>
      <c r="J19" s="19" t="s">
        <v>257</v>
      </c>
      <c r="K19" s="20" t="s">
        <v>22</v>
      </c>
      <c r="L19" s="20" t="s">
        <v>22</v>
      </c>
      <c r="M19" s="15" t="s">
        <v>399</v>
      </c>
      <c r="N19" s="19" t="s">
        <v>419</v>
      </c>
      <c r="O19" s="11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 spans="1:30" ht="101.4" customHeight="1">
      <c r="A20" s="7"/>
      <c r="B20" s="19" t="s">
        <v>339</v>
      </c>
      <c r="C20" s="19" t="s">
        <v>312</v>
      </c>
      <c r="D20" s="19" t="s">
        <v>408</v>
      </c>
      <c r="E20" s="19" t="s">
        <v>409</v>
      </c>
      <c r="F20" s="19" t="s">
        <v>421</v>
      </c>
      <c r="G20" s="19" t="s">
        <v>41</v>
      </c>
      <c r="H20" s="19" t="s">
        <v>411</v>
      </c>
      <c r="I20" s="19" t="s">
        <v>412</v>
      </c>
      <c r="J20" s="19" t="s">
        <v>257</v>
      </c>
      <c r="K20" s="20" t="s">
        <v>21</v>
      </c>
      <c r="L20" s="20" t="s">
        <v>21</v>
      </c>
      <c r="M20" s="15" t="s">
        <v>399</v>
      </c>
      <c r="N20" s="19" t="s">
        <v>413</v>
      </c>
      <c r="O20" s="11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spans="1:30" ht="101.4" customHeight="1">
      <c r="A21" s="7"/>
      <c r="B21" s="19" t="s">
        <v>345</v>
      </c>
      <c r="C21" s="19" t="s">
        <v>414</v>
      </c>
      <c r="D21" s="19" t="s">
        <v>415</v>
      </c>
      <c r="E21" s="19" t="s">
        <v>409</v>
      </c>
      <c r="F21" s="19" t="s">
        <v>420</v>
      </c>
      <c r="G21" s="19" t="s">
        <v>41</v>
      </c>
      <c r="H21" s="19" t="s">
        <v>417</v>
      </c>
      <c r="I21" s="19" t="s">
        <v>418</v>
      </c>
      <c r="J21" s="19" t="s">
        <v>257</v>
      </c>
      <c r="K21" s="20" t="s">
        <v>22</v>
      </c>
      <c r="L21" s="20" t="s">
        <v>22</v>
      </c>
      <c r="M21" s="15" t="s">
        <v>399</v>
      </c>
      <c r="N21" s="19" t="s">
        <v>419</v>
      </c>
      <c r="O21" s="11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spans="1:30" ht="67.2" customHeight="1">
      <c r="A22" s="7"/>
      <c r="B22" s="19" t="s">
        <v>348</v>
      </c>
      <c r="C22" s="19" t="s">
        <v>219</v>
      </c>
      <c r="D22" s="19" t="s">
        <v>308</v>
      </c>
      <c r="E22" s="19" t="s">
        <v>309</v>
      </c>
      <c r="F22" s="19" t="s">
        <v>310</v>
      </c>
      <c r="G22" s="19" t="s">
        <v>41</v>
      </c>
      <c r="H22" s="19" t="s">
        <v>311</v>
      </c>
      <c r="I22" s="19" t="s">
        <v>426</v>
      </c>
      <c r="J22" s="19" t="s">
        <v>223</v>
      </c>
      <c r="K22" s="20" t="s">
        <v>21</v>
      </c>
      <c r="L22" s="20" t="s">
        <v>21</v>
      </c>
      <c r="M22" s="15" t="s">
        <v>23</v>
      </c>
      <c r="N22" s="19" t="s">
        <v>312</v>
      </c>
      <c r="O22" s="11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spans="1:30" ht="78.599999999999994" customHeight="1">
      <c r="A23" s="1"/>
      <c r="B23" s="19" t="s">
        <v>353</v>
      </c>
      <c r="C23" s="19" t="s">
        <v>314</v>
      </c>
      <c r="D23" s="19" t="s">
        <v>315</v>
      </c>
      <c r="E23" s="19" t="s">
        <v>316</v>
      </c>
      <c r="F23" s="19" t="s">
        <v>317</v>
      </c>
      <c r="G23" s="19" t="s">
        <v>41</v>
      </c>
      <c r="H23" s="19" t="s">
        <v>318</v>
      </c>
      <c r="I23" s="19" t="s">
        <v>426</v>
      </c>
      <c r="J23" s="19" t="s">
        <v>257</v>
      </c>
      <c r="K23" s="20" t="s">
        <v>22</v>
      </c>
      <c r="L23" s="20" t="s">
        <v>22</v>
      </c>
      <c r="M23" s="15" t="s">
        <v>23</v>
      </c>
      <c r="N23" s="19" t="s">
        <v>319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0" ht="70.2" customHeight="1">
      <c r="A24" s="1"/>
      <c r="B24" s="19" t="s">
        <v>359</v>
      </c>
      <c r="C24" s="19" t="s">
        <v>321</v>
      </c>
      <c r="D24" s="19" t="s">
        <v>322</v>
      </c>
      <c r="E24" s="19" t="s">
        <v>323</v>
      </c>
      <c r="F24" s="19" t="s">
        <v>324</v>
      </c>
      <c r="G24" s="19" t="s">
        <v>41</v>
      </c>
      <c r="H24" s="19" t="s">
        <v>325</v>
      </c>
      <c r="I24" s="19" t="s">
        <v>426</v>
      </c>
      <c r="J24" s="19" t="s">
        <v>257</v>
      </c>
      <c r="K24" s="20" t="s">
        <v>21</v>
      </c>
      <c r="L24" s="20" t="s">
        <v>21</v>
      </c>
      <c r="M24" s="15" t="s">
        <v>23</v>
      </c>
      <c r="N24" s="19" t="s">
        <v>326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0" ht="66.599999999999994" customHeight="1">
      <c r="A25" s="1"/>
      <c r="B25" s="19" t="s">
        <v>368</v>
      </c>
      <c r="C25" s="19" t="s">
        <v>229</v>
      </c>
      <c r="D25" s="19" t="s">
        <v>328</v>
      </c>
      <c r="E25" s="19" t="s">
        <v>329</v>
      </c>
      <c r="F25" s="19" t="s">
        <v>330</v>
      </c>
      <c r="G25" s="19" t="s">
        <v>232</v>
      </c>
      <c r="H25" s="19" t="s">
        <v>331</v>
      </c>
      <c r="I25" s="19" t="s">
        <v>426</v>
      </c>
      <c r="J25" s="19" t="s">
        <v>257</v>
      </c>
      <c r="K25" s="20" t="s">
        <v>0</v>
      </c>
      <c r="L25" s="20" t="s">
        <v>0</v>
      </c>
      <c r="M25" s="15" t="s">
        <v>23</v>
      </c>
      <c r="N25" s="19" t="s">
        <v>332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0" ht="56.4" customHeight="1">
      <c r="A26" s="1"/>
      <c r="B26" s="19" t="s">
        <v>369</v>
      </c>
      <c r="C26" s="19" t="s">
        <v>334</v>
      </c>
      <c r="D26" s="19" t="s">
        <v>335</v>
      </c>
      <c r="E26" s="19" t="s">
        <v>329</v>
      </c>
      <c r="F26" s="19" t="s">
        <v>336</v>
      </c>
      <c r="G26" s="19" t="s">
        <v>237</v>
      </c>
      <c r="H26" s="19" t="s">
        <v>337</v>
      </c>
      <c r="I26" s="19" t="s">
        <v>427</v>
      </c>
      <c r="J26" s="19" t="s">
        <v>257</v>
      </c>
      <c r="K26" s="20" t="s">
        <v>21</v>
      </c>
      <c r="L26" s="20" t="s">
        <v>21</v>
      </c>
      <c r="M26" s="15" t="s">
        <v>23</v>
      </c>
      <c r="N26" s="19" t="s">
        <v>338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0" ht="102.6" customHeight="1">
      <c r="A27" s="1"/>
      <c r="B27" s="19" t="s">
        <v>370</v>
      </c>
      <c r="C27" s="19" t="s">
        <v>103</v>
      </c>
      <c r="D27" s="19" t="s">
        <v>340</v>
      </c>
      <c r="E27" s="19" t="s">
        <v>341</v>
      </c>
      <c r="F27" s="19" t="s">
        <v>342</v>
      </c>
      <c r="G27" s="19" t="s">
        <v>41</v>
      </c>
      <c r="H27" s="19" t="s">
        <v>343</v>
      </c>
      <c r="I27" s="19" t="s">
        <v>426</v>
      </c>
      <c r="J27" s="19" t="s">
        <v>253</v>
      </c>
      <c r="K27" s="20" t="s">
        <v>22</v>
      </c>
      <c r="L27" s="20" t="s">
        <v>22</v>
      </c>
      <c r="M27" s="15" t="s">
        <v>23</v>
      </c>
      <c r="N27" s="19" t="s">
        <v>344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0" ht="110.4" customHeight="1">
      <c r="A28" s="1"/>
      <c r="B28" s="19" t="s">
        <v>371</v>
      </c>
      <c r="C28" s="19" t="s">
        <v>103</v>
      </c>
      <c r="D28" s="19" t="s">
        <v>346</v>
      </c>
      <c r="E28" s="19" t="s">
        <v>329</v>
      </c>
      <c r="F28" s="19" t="s">
        <v>247</v>
      </c>
      <c r="G28" s="19" t="s">
        <v>41</v>
      </c>
      <c r="H28" s="19" t="s">
        <v>428</v>
      </c>
      <c r="I28" s="19" t="s">
        <v>426</v>
      </c>
      <c r="J28" s="19" t="s">
        <v>257</v>
      </c>
      <c r="K28" s="20" t="s">
        <v>21</v>
      </c>
      <c r="L28" s="20" t="s">
        <v>22</v>
      </c>
      <c r="M28" s="15" t="s">
        <v>23</v>
      </c>
      <c r="N28" s="19" t="s">
        <v>347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0" ht="111.6" customHeight="1">
      <c r="A29" s="1"/>
      <c r="B29" s="19" t="s">
        <v>405</v>
      </c>
      <c r="C29" s="19" t="s">
        <v>90</v>
      </c>
      <c r="D29" s="19" t="s">
        <v>349</v>
      </c>
      <c r="E29" s="19" t="s">
        <v>350</v>
      </c>
      <c r="F29" s="19" t="s">
        <v>351</v>
      </c>
      <c r="G29" s="19" t="s">
        <v>41</v>
      </c>
      <c r="H29" s="19" t="s">
        <v>352</v>
      </c>
      <c r="I29" s="19" t="s">
        <v>426</v>
      </c>
      <c r="J29" s="19" t="s">
        <v>257</v>
      </c>
      <c r="K29" s="20" t="s">
        <v>0</v>
      </c>
      <c r="L29" s="20" t="s">
        <v>0</v>
      </c>
      <c r="M29" s="15" t="s">
        <v>23</v>
      </c>
      <c r="N29" s="19" t="s">
        <v>96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0" ht="81.599999999999994" customHeight="1">
      <c r="A30" s="1"/>
      <c r="B30" s="19" t="s">
        <v>406</v>
      </c>
      <c r="C30" s="19" t="s">
        <v>97</v>
      </c>
      <c r="D30" s="19" t="s">
        <v>354</v>
      </c>
      <c r="E30" s="19" t="s">
        <v>355</v>
      </c>
      <c r="F30" s="19" t="s">
        <v>356</v>
      </c>
      <c r="G30" s="19" t="s">
        <v>41</v>
      </c>
      <c r="H30" s="19" t="s">
        <v>357</v>
      </c>
      <c r="I30" s="19" t="s">
        <v>426</v>
      </c>
      <c r="J30" s="19" t="s">
        <v>257</v>
      </c>
      <c r="K30" s="20" t="s">
        <v>21</v>
      </c>
      <c r="L30" s="20" t="s">
        <v>21</v>
      </c>
      <c r="M30" s="15" t="s">
        <v>23</v>
      </c>
      <c r="N30" s="19" t="s">
        <v>358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0" ht="116.4" customHeight="1">
      <c r="A31" s="1"/>
      <c r="B31" s="19" t="s">
        <v>407</v>
      </c>
      <c r="C31" s="19" t="s">
        <v>259</v>
      </c>
      <c r="D31" s="19" t="s">
        <v>360</v>
      </c>
      <c r="E31" s="19" t="s">
        <v>361</v>
      </c>
      <c r="F31" s="19" t="s">
        <v>362</v>
      </c>
      <c r="G31" s="19" t="s">
        <v>41</v>
      </c>
      <c r="H31" s="19" t="s">
        <v>363</v>
      </c>
      <c r="I31" s="19" t="s">
        <v>426</v>
      </c>
      <c r="J31" s="19" t="s">
        <v>364</v>
      </c>
      <c r="K31" s="20" t="s">
        <v>21</v>
      </c>
      <c r="L31" s="20" t="s">
        <v>21</v>
      </c>
      <c r="M31" s="15" t="s">
        <v>23</v>
      </c>
      <c r="N31" s="19" t="s">
        <v>365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0" ht="72" customHeight="1">
      <c r="A32" s="1"/>
      <c r="B32" s="19" t="s">
        <v>422</v>
      </c>
      <c r="C32" s="19" t="s">
        <v>229</v>
      </c>
      <c r="D32" s="19" t="s">
        <v>372</v>
      </c>
      <c r="E32" s="19" t="s">
        <v>40</v>
      </c>
      <c r="F32" s="19" t="s">
        <v>373</v>
      </c>
      <c r="G32" s="19" t="s">
        <v>367</v>
      </c>
      <c r="H32" s="19" t="s">
        <v>374</v>
      </c>
      <c r="I32" s="19" t="s">
        <v>426</v>
      </c>
      <c r="J32" s="19" t="s">
        <v>228</v>
      </c>
      <c r="K32" s="20" t="s">
        <v>0</v>
      </c>
      <c r="L32" s="20" t="s">
        <v>0</v>
      </c>
      <c r="M32" s="15" t="s">
        <v>23</v>
      </c>
      <c r="N32" s="19" t="s">
        <v>375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ht="51.6" customHeight="1">
      <c r="A33" s="1"/>
      <c r="B33" s="19" t="s">
        <v>423</v>
      </c>
      <c r="C33" s="19" t="s">
        <v>42</v>
      </c>
      <c r="D33" s="19" t="s">
        <v>376</v>
      </c>
      <c r="E33" s="19" t="s">
        <v>377</v>
      </c>
      <c r="F33" s="19" t="s">
        <v>378</v>
      </c>
      <c r="G33" s="19" t="s">
        <v>41</v>
      </c>
      <c r="H33" s="19" t="s">
        <v>379</v>
      </c>
      <c r="I33" s="19" t="s">
        <v>426</v>
      </c>
      <c r="J33" s="19" t="s">
        <v>257</v>
      </c>
      <c r="K33" s="20" t="s">
        <v>0</v>
      </c>
      <c r="L33" s="20" t="s">
        <v>21</v>
      </c>
      <c r="M33" s="15" t="s">
        <v>23</v>
      </c>
      <c r="N33" s="19" t="s">
        <v>380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ht="62.4" customHeight="1">
      <c r="A34" s="1"/>
      <c r="B34" s="19" t="s">
        <v>424</v>
      </c>
      <c r="C34" s="19" t="s">
        <v>97</v>
      </c>
      <c r="D34" s="19" t="s">
        <v>381</v>
      </c>
      <c r="E34" s="19" t="s">
        <v>40</v>
      </c>
      <c r="F34" s="19" t="s">
        <v>382</v>
      </c>
      <c r="G34" s="19" t="s">
        <v>41</v>
      </c>
      <c r="H34" s="19" t="s">
        <v>383</v>
      </c>
      <c r="I34" s="19" t="s">
        <v>426</v>
      </c>
      <c r="J34" s="19" t="s">
        <v>257</v>
      </c>
      <c r="K34" s="20" t="s">
        <v>0</v>
      </c>
      <c r="L34" s="20" t="s">
        <v>21</v>
      </c>
      <c r="M34" s="15" t="s">
        <v>23</v>
      </c>
      <c r="N34" s="19" t="s">
        <v>384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ht="47.4" customHeight="1">
      <c r="A35" s="1"/>
      <c r="B35" s="19" t="s">
        <v>425</v>
      </c>
      <c r="C35" s="19" t="s">
        <v>90</v>
      </c>
      <c r="D35" s="19" t="s">
        <v>385</v>
      </c>
      <c r="E35" s="19" t="s">
        <v>40</v>
      </c>
      <c r="F35" s="19" t="s">
        <v>386</v>
      </c>
      <c r="G35" s="19" t="s">
        <v>41</v>
      </c>
      <c r="H35" s="19" t="s">
        <v>387</v>
      </c>
      <c r="I35" s="19" t="s">
        <v>426</v>
      </c>
      <c r="J35" s="19" t="s">
        <v>257</v>
      </c>
      <c r="K35" s="20" t="s">
        <v>0</v>
      </c>
      <c r="L35" s="20" t="s">
        <v>0</v>
      </c>
      <c r="M35" s="15" t="s">
        <v>23</v>
      </c>
      <c r="N35" s="19" t="s">
        <v>388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ht="15.75" customHeight="1">
      <c r="A36" s="1"/>
      <c r="B36" s="16"/>
      <c r="C36" s="16"/>
      <c r="D36" s="1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ht="15.75" customHeight="1">
      <c r="A37" s="1"/>
      <c r="B37" s="16"/>
      <c r="C37" s="16"/>
      <c r="D37" s="1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ht="15.75" customHeight="1">
      <c r="A38" s="1"/>
      <c r="B38" s="16"/>
      <c r="C38" s="16"/>
      <c r="D38" s="1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ht="15.75" customHeight="1">
      <c r="A39" s="1"/>
      <c r="B39" s="16"/>
      <c r="C39" s="16"/>
      <c r="D39" s="1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ht="15.75" customHeight="1">
      <c r="A40" s="1"/>
      <c r="B40" s="16"/>
      <c r="C40" s="16"/>
      <c r="D40" s="1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ht="15.75" customHeight="1">
      <c r="A41" s="1"/>
      <c r="B41" s="16"/>
      <c r="C41" s="16"/>
      <c r="D41" s="1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ht="15.75" customHeight="1">
      <c r="A42" s="1"/>
      <c r="B42" s="16"/>
      <c r="C42" s="16"/>
      <c r="D42" s="1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ht="15.75" customHeight="1">
      <c r="A43" s="1"/>
      <c r="B43" s="16"/>
      <c r="C43" s="16"/>
      <c r="D43" s="1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ht="15.75" customHeight="1">
      <c r="A44" s="1"/>
      <c r="B44" s="16"/>
      <c r="C44" s="16"/>
      <c r="D44" s="1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ht="15.75" customHeight="1">
      <c r="A45" s="1"/>
      <c r="B45" s="16"/>
      <c r="C45" s="16"/>
      <c r="D45" s="1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ht="15.75" customHeight="1">
      <c r="A46" s="1"/>
      <c r="B46" s="16"/>
      <c r="C46" s="16"/>
      <c r="D46" s="1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ht="15.75" customHeight="1">
      <c r="A47" s="1"/>
      <c r="B47" s="16"/>
      <c r="C47" s="16"/>
      <c r="D47" s="1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ht="15.75" customHeight="1">
      <c r="A48" s="1"/>
      <c r="B48" s="16"/>
      <c r="C48" s="16"/>
      <c r="D48" s="1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ht="15.75" customHeight="1">
      <c r="A49" s="1"/>
      <c r="B49" s="16"/>
      <c r="C49" s="16"/>
      <c r="D49" s="1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ht="15.75" customHeight="1">
      <c r="A50" s="1"/>
      <c r="B50" s="16"/>
      <c r="C50" s="16"/>
      <c r="D50" s="1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ht="15.75" customHeight="1">
      <c r="A51" s="1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ht="15.75" customHeight="1">
      <c r="A52" s="1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ht="15.75" customHeight="1">
      <c r="A53" s="1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ht="15.75" customHeight="1">
      <c r="A54" s="1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ht="15.75" customHeight="1">
      <c r="A55" s="1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ht="15.75" customHeight="1">
      <c r="A56" s="1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ht="15.75" customHeight="1">
      <c r="A57" s="1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ht="15.75" customHeight="1">
      <c r="A58" s="1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ht="15.75" customHeight="1">
      <c r="A59" s="1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ht="15.75" customHeight="1">
      <c r="A60" s="1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ht="15.75" customHeight="1">
      <c r="A61" s="1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ht="15.75" customHeight="1">
      <c r="A62" s="1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 spans="1:30" ht="15.75" customHeight="1">
      <c r="A63" s="1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 spans="1:30" ht="15.75" customHeight="1">
      <c r="A64" s="1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spans="1:30" ht="15.75" customHeight="1">
      <c r="A65" s="1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spans="1:30" ht="15.75" customHeight="1">
      <c r="A66" s="1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 spans="1:30" ht="15.75" customHeight="1">
      <c r="A67" s="1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 spans="1:30" ht="15.75" customHeight="1">
      <c r="A68" s="1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spans="1:30" ht="15.75" customHeight="1">
      <c r="A69" s="1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 spans="1:30" ht="15.75" customHeight="1">
      <c r="A70" s="1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 spans="1:30" ht="15.75" customHeight="1">
      <c r="A71" s="1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 spans="1:30" ht="15.75" customHeight="1">
      <c r="A72" s="1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 spans="1:30" ht="15.75" customHeight="1">
      <c r="A73" s="1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 spans="1:30" ht="15.75" customHeight="1">
      <c r="A74" s="1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 spans="1:30" ht="15.75" customHeight="1">
      <c r="A75" s="1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 spans="1:30" ht="15.75" customHeight="1">
      <c r="A76" s="1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 spans="1:30" ht="15.75" customHeight="1">
      <c r="A77" s="1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 spans="1:30" ht="15.75" customHeight="1">
      <c r="A78" s="1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 spans="1:30" ht="15.75" customHeight="1">
      <c r="A79" s="1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 spans="1:30" ht="15.75" customHeight="1">
      <c r="A80" s="1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 spans="1:30" ht="15.75" customHeight="1">
      <c r="A81" s="1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 spans="1:30" ht="15.75" customHeight="1">
      <c r="A82" s="1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 spans="1:30" ht="15.75" customHeight="1">
      <c r="A83" s="1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 spans="1:30" ht="15.75" customHeight="1">
      <c r="A84" s="1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 spans="1:30" ht="15.75" customHeight="1">
      <c r="A85" s="1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 spans="1:30" ht="15.75" customHeight="1">
      <c r="A86" s="1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 spans="1:30" ht="15.75" customHeight="1">
      <c r="A87" s="1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spans="1:30" ht="15.75" customHeight="1">
      <c r="A88" s="1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 spans="1:30" ht="15.75" customHeight="1">
      <c r="A89" s="1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 spans="1:30" ht="15.75" customHeight="1">
      <c r="A90" s="1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 spans="1:30" ht="15.75" customHeight="1">
      <c r="A91" s="1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 spans="1:30" ht="15.75" customHeight="1">
      <c r="A92" s="1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 spans="1:30" ht="15.75" customHeight="1">
      <c r="A93" s="1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 spans="1:30" ht="15.75" customHeight="1">
      <c r="A94" s="1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 spans="1:30" ht="15.75" customHeight="1">
      <c r="A95" s="1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 spans="1:30" ht="15.75" customHeight="1">
      <c r="A96" s="1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 spans="1:30" ht="15.75" customHeight="1">
      <c r="A97" s="1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 spans="1:30" ht="15.75" customHeight="1">
      <c r="A98" s="1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 spans="1:30" ht="15.75" customHeight="1">
      <c r="A99" s="1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 spans="1:30" ht="15.75" customHeight="1">
      <c r="A100" s="1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 spans="1:30" ht="15.75" customHeight="1">
      <c r="A101" s="1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 spans="1:30" ht="15.75" customHeight="1">
      <c r="A102" s="1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 spans="1:30" ht="15.75" customHeight="1">
      <c r="A103" s="1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 spans="1:30" ht="15.75" customHeight="1">
      <c r="A104" s="1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 spans="1:30" ht="15.75" customHeight="1">
      <c r="A105" s="1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 spans="1:30" ht="15.75" customHeight="1">
      <c r="A106" s="1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 spans="1:30" ht="15.75" customHeight="1">
      <c r="A107" s="1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 spans="1:30" ht="15.75" customHeight="1">
      <c r="A108" s="1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 spans="1:30" ht="15.75" customHeight="1">
      <c r="A109" s="1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 spans="1:30" ht="15.75" customHeight="1">
      <c r="A110" s="1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 spans="1:30" ht="15.75" customHeight="1">
      <c r="A111" s="1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 spans="1:30" ht="15.75" customHeight="1">
      <c r="A112" s="1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 spans="1:30" ht="15.75" customHeight="1">
      <c r="A113" s="1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 spans="1:30" ht="15.75" customHeight="1">
      <c r="A114" s="1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 spans="1:30" ht="15.75" customHeight="1">
      <c r="A115" s="1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 spans="1:30" ht="15.75" customHeight="1">
      <c r="A116" s="1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 spans="1:30" ht="15.75" customHeight="1">
      <c r="A117" s="1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 spans="1:30" ht="15.75" customHeight="1">
      <c r="A118" s="1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 spans="1:30" ht="15.75" customHeight="1">
      <c r="A119" s="1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 spans="1:30" ht="15.75" customHeight="1">
      <c r="A120" s="1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 spans="1:30" ht="15.75" customHeight="1">
      <c r="A121" s="1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 spans="1:30" ht="15.75" customHeight="1">
      <c r="A122" s="1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 spans="1:30" ht="15.75" customHeight="1">
      <c r="A123" s="1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 spans="1:30" ht="15.75" customHeight="1">
      <c r="A124" s="1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 spans="1:30" ht="15.75" customHeight="1">
      <c r="A125" s="1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 spans="1:30" ht="15.75" customHeight="1">
      <c r="A126" s="1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 spans="1:30" ht="15.75" customHeight="1">
      <c r="A127" s="1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 spans="1:30" ht="15.75" customHeight="1">
      <c r="A128" s="1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 spans="1:30" ht="15.75" customHeight="1">
      <c r="A129" s="1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 spans="1:30" ht="15.75" customHeight="1">
      <c r="A130" s="1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 spans="1:30" ht="15.75" customHeight="1">
      <c r="A131" s="1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 spans="1:30" ht="15.75" customHeight="1">
      <c r="A132" s="1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 spans="1:30" ht="15.75" customHeight="1">
      <c r="A133" s="1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 spans="1:30" ht="15.75" customHeight="1">
      <c r="A134" s="1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 spans="1:30" ht="15.75" customHeight="1">
      <c r="A135" s="1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 spans="1:30" ht="15.75" customHeight="1">
      <c r="A136" s="1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 spans="1:30" ht="15.75" customHeight="1">
      <c r="A137" s="1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 spans="1:30" ht="15.75" customHeight="1">
      <c r="A138" s="1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 spans="1:30" ht="15.75" customHeight="1">
      <c r="A139" s="1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 spans="1:30" ht="15.75" customHeight="1">
      <c r="A140" s="1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 spans="1:30" ht="15.75" customHeight="1">
      <c r="A141" s="1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 spans="1:30" ht="15.75" customHeight="1">
      <c r="A142" s="1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 spans="1:30" ht="15.75" customHeight="1">
      <c r="A143" s="1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 spans="1:30" ht="15.75" customHeight="1">
      <c r="A144" s="1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 spans="1:30" ht="15.75" customHeight="1">
      <c r="A145" s="1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 spans="1:30" ht="15.75" customHeight="1">
      <c r="A146" s="1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 spans="1:30" ht="15.75" customHeight="1">
      <c r="A147" s="1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 spans="1:30" ht="15.75" customHeight="1">
      <c r="A148" s="1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 spans="1:30" ht="15.75" customHeight="1">
      <c r="A149" s="1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 spans="1:30" ht="15.75" customHeight="1">
      <c r="A150" s="1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 spans="1:30" ht="15.75" customHeight="1">
      <c r="A151" s="1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 spans="1:30" ht="15.75" customHeight="1">
      <c r="A152" s="1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 spans="1:30" ht="15.75" customHeight="1">
      <c r="A153" s="1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 spans="1:30" ht="15.75" customHeight="1">
      <c r="A154" s="1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 spans="1:30" ht="15.75" customHeight="1">
      <c r="A155" s="1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 spans="1:30" ht="15.75" customHeight="1">
      <c r="A156" s="1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 spans="1:30" ht="15.75" customHeight="1">
      <c r="A157" s="1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 spans="1:30" ht="15.75" customHeight="1">
      <c r="A158" s="1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 spans="1:30" ht="15.75" customHeight="1">
      <c r="A159" s="1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 spans="1:30" ht="15.75" customHeight="1">
      <c r="A160" s="1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 spans="1:30" ht="15.75" customHeight="1">
      <c r="A161" s="1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 spans="1:30" ht="15.75" customHeight="1">
      <c r="A162" s="1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 spans="1:30" ht="15.75" customHeight="1">
      <c r="A163" s="1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 spans="1:30" ht="15.75" customHeight="1">
      <c r="A164" s="1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 spans="1:30" ht="15.75" customHeight="1">
      <c r="A165" s="1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 spans="1:30" ht="15.75" customHeight="1">
      <c r="A166" s="1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 spans="1:30" ht="15.75" customHeight="1">
      <c r="A167" s="1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 spans="1:30" ht="15.75" customHeight="1">
      <c r="A168" s="1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spans="1:30" ht="15.75" customHeight="1">
      <c r="A169" s="1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spans="1:30" ht="15.75" customHeight="1">
      <c r="A170" s="1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spans="1:30" ht="15.75" customHeight="1">
      <c r="A171" s="1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spans="1:30" ht="15.75" customHeight="1">
      <c r="A172" s="1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spans="1:30" ht="15.75" customHeight="1">
      <c r="A173" s="1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spans="1:30" ht="15.75" customHeight="1">
      <c r="A174" s="1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spans="1:30" ht="15.75" customHeight="1">
      <c r="A175" s="1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spans="1:30" ht="15.75" customHeight="1">
      <c r="A176" s="1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spans="1:30" ht="15.75" customHeight="1">
      <c r="A177" s="1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spans="1:30" ht="15.75" customHeight="1">
      <c r="A178" s="1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spans="1:30" ht="15.75" customHeight="1">
      <c r="A179" s="1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spans="1:30" ht="15.75" customHeight="1">
      <c r="A180" s="1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spans="1:30" ht="15.75" customHeight="1">
      <c r="A181" s="1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spans="1:30" ht="15.75" customHeight="1">
      <c r="A182" s="1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spans="1:30" ht="15.75" customHeight="1">
      <c r="A183" s="1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spans="1:30" ht="15.75" customHeight="1">
      <c r="A184" s="1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spans="1:30" ht="15.75" customHeight="1">
      <c r="A185" s="1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spans="1:30" ht="15.75" customHeight="1">
      <c r="A186" s="1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 spans="1:30" ht="15.75" customHeight="1">
      <c r="A187" s="1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 spans="1:30" ht="15.75" customHeight="1">
      <c r="A188" s="1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 spans="1:30" ht="15.75" customHeight="1">
      <c r="A189" s="1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 spans="1:30" ht="15.75" customHeight="1">
      <c r="A190" s="1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 spans="1:30" ht="15.75" customHeight="1">
      <c r="A191" s="1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 spans="1:30" ht="15.75" customHeight="1">
      <c r="A192" s="1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 spans="1:30" ht="15.75" customHeight="1">
      <c r="A193" s="1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 spans="1:30" ht="15.75" customHeight="1">
      <c r="A194" s="1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spans="1:30" ht="15.75" customHeight="1">
      <c r="A195" s="1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 spans="1:30" ht="15.75" customHeight="1">
      <c r="A196" s="1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 spans="1:30" ht="15.75" customHeight="1">
      <c r="A197" s="1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 spans="1:30" ht="15.75" customHeight="1">
      <c r="A198" s="1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 spans="1:30" ht="15.75" customHeight="1">
      <c r="A199" s="1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 spans="1:30" ht="15.75" customHeight="1">
      <c r="A200" s="1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 spans="1:30" ht="15.75" customHeight="1">
      <c r="A201" s="1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 spans="1:30" ht="15.75" customHeight="1">
      <c r="A202" s="1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 spans="1:30" ht="15.75" customHeight="1">
      <c r="A203" s="1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 spans="1:30" ht="15.75" customHeight="1">
      <c r="A204" s="1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 spans="1:30" ht="15.75" customHeight="1">
      <c r="A205" s="1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 spans="1:30" ht="15.75" customHeight="1">
      <c r="A206" s="1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 spans="1:30" ht="15.75" customHeight="1">
      <c r="A207" s="1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 spans="1:30" ht="15.75" customHeight="1">
      <c r="A208" s="1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 spans="1:30" ht="15.75" customHeight="1">
      <c r="A209" s="1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 spans="1:30" ht="15.75" customHeight="1">
      <c r="A210" s="1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 spans="1:30" ht="15.75" customHeight="1">
      <c r="A211" s="1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 spans="1:30" ht="15.75" customHeight="1">
      <c r="A212" s="1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 spans="1:30" ht="15.75" customHeight="1">
      <c r="A213" s="1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 spans="1:30" ht="15.75" customHeight="1">
      <c r="A214" s="1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 spans="1:30" ht="15.75" customHeight="1">
      <c r="A215" s="1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 spans="1:30" ht="15.75" customHeight="1">
      <c r="A216" s="1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 spans="1:30" ht="15.75" customHeight="1">
      <c r="A217" s="1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 spans="1:30" ht="15.75" customHeight="1">
      <c r="A218" s="1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 spans="1:30" ht="15.75" customHeight="1">
      <c r="A219" s="1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 spans="1:30" ht="15.75" customHeight="1">
      <c r="A220" s="1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 spans="1:30" ht="15.75" customHeight="1">
      <c r="A221" s="1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 spans="1:30" ht="15.75" customHeight="1">
      <c r="A222" s="1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 spans="1:30" ht="15.75" customHeight="1">
      <c r="A223" s="1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 spans="1:30" ht="15.75" customHeight="1">
      <c r="A224" s="1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 spans="1:30" ht="15.75" customHeight="1">
      <c r="A225" s="1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 spans="1:30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</row>
    <row r="227" spans="1:30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</row>
    <row r="228" spans="1:30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</row>
    <row r="229" spans="1:30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</row>
    <row r="230" spans="1: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</row>
    <row r="231" spans="1:30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</row>
    <row r="232" spans="1:30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</row>
    <row r="233" spans="1:30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</row>
    <row r="234" spans="1:30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</row>
    <row r="235" spans="1:30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</row>
    <row r="236" spans="1:30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</row>
    <row r="237" spans="1:30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</row>
    <row r="238" spans="1:30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</row>
    <row r="239" spans="1:30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</row>
    <row r="240" spans="1:3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</row>
    <row r="241" spans="1:30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</row>
    <row r="242" spans="1:30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</row>
    <row r="243" spans="1:30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</row>
    <row r="244" spans="1:30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</row>
    <row r="245" spans="1:30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</row>
    <row r="246" spans="1:30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</row>
    <row r="247" spans="1:30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</row>
    <row r="248" spans="1:30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</row>
    <row r="249" spans="1:30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</row>
    <row r="250" spans="1:3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</row>
    <row r="251" spans="1:30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</row>
    <row r="252" spans="1:30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</row>
    <row r="253" spans="1:30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</row>
    <row r="254" spans="1:30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</row>
    <row r="255" spans="1:30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</row>
    <row r="256" spans="1:30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</row>
    <row r="257" spans="1:30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</row>
    <row r="258" spans="1:30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</row>
    <row r="259" spans="1:30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</row>
    <row r="260" spans="1:3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</row>
    <row r="261" spans="1:30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</row>
    <row r="262" spans="1:30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</row>
    <row r="263" spans="1:30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</row>
    <row r="264" spans="1:30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</row>
    <row r="265" spans="1:30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</row>
    <row r="266" spans="1:30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</row>
    <row r="267" spans="1:30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</row>
    <row r="268" spans="1:30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</row>
    <row r="269" spans="1:30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</row>
    <row r="270" spans="1:3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</row>
    <row r="271" spans="1:30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</row>
    <row r="272" spans="1:30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</row>
    <row r="273" spans="1:30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</row>
    <row r="274" spans="1:30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</row>
    <row r="275" spans="1:30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</row>
    <row r="276" spans="1:30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</row>
    <row r="277" spans="1:30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</row>
    <row r="278" spans="1:30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</row>
    <row r="279" spans="1:30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</row>
    <row r="280" spans="1:3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</row>
    <row r="281" spans="1:30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</row>
    <row r="282" spans="1:30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</row>
    <row r="283" spans="1:30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</row>
    <row r="284" spans="1:30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</row>
    <row r="285" spans="1:30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</row>
    <row r="286" spans="1:30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</row>
    <row r="287" spans="1:30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</row>
    <row r="288" spans="1:30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</row>
    <row r="289" spans="1:30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</row>
    <row r="290" spans="1:3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</row>
    <row r="291" spans="1:30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</row>
    <row r="292" spans="1:30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</row>
    <row r="293" spans="1:30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</row>
    <row r="294" spans="1:30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</row>
    <row r="295" spans="1:30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</row>
    <row r="296" spans="1:30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</row>
    <row r="297" spans="1:30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</row>
    <row r="298" spans="1:30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</row>
    <row r="299" spans="1:30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</row>
    <row r="300" spans="1:3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</row>
    <row r="301" spans="1:30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</row>
    <row r="302" spans="1:30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</row>
    <row r="303" spans="1:30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</row>
    <row r="304" spans="1:30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</row>
    <row r="305" spans="1:30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</row>
    <row r="306" spans="1:30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</row>
    <row r="307" spans="1:30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</row>
    <row r="308" spans="1:30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</row>
    <row r="309" spans="1:30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</row>
    <row r="310" spans="1:3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</row>
    <row r="311" spans="1:30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</row>
    <row r="312" spans="1:30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</row>
    <row r="313" spans="1:30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</row>
    <row r="314" spans="1:30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</row>
    <row r="315" spans="1:30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</row>
    <row r="316" spans="1:30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</row>
    <row r="317" spans="1:30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</row>
    <row r="318" spans="1:30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</row>
    <row r="319" spans="1:30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</row>
    <row r="320" spans="1:3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</row>
    <row r="321" spans="1:30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</row>
    <row r="322" spans="1:30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</row>
    <row r="323" spans="1:30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</row>
    <row r="324" spans="1:30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</row>
    <row r="325" spans="1:30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</row>
    <row r="326" spans="1:30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</row>
    <row r="327" spans="1:30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</row>
    <row r="328" spans="1:30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</row>
    <row r="329" spans="1:30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</row>
    <row r="330" spans="1: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</row>
    <row r="331" spans="1:30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</row>
    <row r="332" spans="1:30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</row>
    <row r="333" spans="1:30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</row>
    <row r="334" spans="1:30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</row>
    <row r="335" spans="1:30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</row>
    <row r="336" spans="1:30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</row>
    <row r="337" spans="1:30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</row>
    <row r="338" spans="1:30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</row>
    <row r="339" spans="1:30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</row>
    <row r="340" spans="1:3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</row>
    <row r="341" spans="1:30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</row>
    <row r="342" spans="1:30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</row>
    <row r="343" spans="1:30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</row>
    <row r="344" spans="1:30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</row>
    <row r="345" spans="1:30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</row>
    <row r="346" spans="1:30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</row>
    <row r="347" spans="1:30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</row>
    <row r="348" spans="1:30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</row>
    <row r="349" spans="1:30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</row>
    <row r="350" spans="1:3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</row>
    <row r="351" spans="1:30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</row>
    <row r="352" spans="1:30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</row>
    <row r="353" spans="1:30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</row>
    <row r="354" spans="1:30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</row>
    <row r="355" spans="1:30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</row>
    <row r="356" spans="1:30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</row>
    <row r="357" spans="1:30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</row>
    <row r="358" spans="1:30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</row>
    <row r="359" spans="1:30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</row>
    <row r="360" spans="1:3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</row>
    <row r="361" spans="1:30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</row>
    <row r="362" spans="1:30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</row>
    <row r="363" spans="1:30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</row>
    <row r="364" spans="1:30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</row>
    <row r="365" spans="1:30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</row>
    <row r="366" spans="1:30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</row>
    <row r="367" spans="1:30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</row>
    <row r="368" spans="1:30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</row>
    <row r="369" spans="1:30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</row>
    <row r="370" spans="1:3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</row>
    <row r="371" spans="1:30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</row>
    <row r="372" spans="1:30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</row>
    <row r="373" spans="1:30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</row>
    <row r="374" spans="1:30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</row>
    <row r="375" spans="1:30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</row>
    <row r="376" spans="1:30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</row>
    <row r="377" spans="1:30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</row>
    <row r="378" spans="1:30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</row>
    <row r="379" spans="1:30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</row>
    <row r="380" spans="1:3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</row>
    <row r="381" spans="1:30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</row>
    <row r="382" spans="1:30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</row>
    <row r="383" spans="1:30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</row>
    <row r="384" spans="1:30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</row>
    <row r="385" spans="1:30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</row>
    <row r="386" spans="1:30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</row>
    <row r="387" spans="1:30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</row>
    <row r="388" spans="1:30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</row>
    <row r="389" spans="1:30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</row>
    <row r="390" spans="1:3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</row>
    <row r="391" spans="1:30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</row>
    <row r="392" spans="1:30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</row>
    <row r="393" spans="1:30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</row>
    <row r="394" spans="1:30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</row>
    <row r="395" spans="1:30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</row>
    <row r="396" spans="1:30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</row>
    <row r="397" spans="1:30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</row>
    <row r="398" spans="1:30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</row>
    <row r="399" spans="1:30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</row>
    <row r="400" spans="1:3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</row>
    <row r="401" spans="1:30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</row>
    <row r="402" spans="1:30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</row>
    <row r="403" spans="1:30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</row>
    <row r="404" spans="1:30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</row>
    <row r="405" spans="1:30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</row>
    <row r="406" spans="1:30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</row>
    <row r="407" spans="1:30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</row>
    <row r="408" spans="1:30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</row>
    <row r="409" spans="1:30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</row>
    <row r="410" spans="1:3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</row>
    <row r="411" spans="1:30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</row>
    <row r="412" spans="1:30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</row>
    <row r="413" spans="1:30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</row>
    <row r="414" spans="1:30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</row>
    <row r="415" spans="1:30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</row>
    <row r="416" spans="1:30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</row>
    <row r="417" spans="1:30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</row>
    <row r="418" spans="1:30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</row>
    <row r="419" spans="1:30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</row>
    <row r="420" spans="1:3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</row>
    <row r="421" spans="1:30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</row>
    <row r="422" spans="1:30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</row>
    <row r="423" spans="1:30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</row>
    <row r="424" spans="1:30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</row>
    <row r="425" spans="1:30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</row>
    <row r="426" spans="1:30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</row>
    <row r="427" spans="1:30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</row>
    <row r="428" spans="1:30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</row>
    <row r="429" spans="1:30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</row>
    <row r="430" spans="1: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</row>
    <row r="431" spans="1:30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</row>
    <row r="432" spans="1:30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</row>
    <row r="433" spans="1:30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</row>
    <row r="434" spans="1:30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</row>
    <row r="435" spans="1:30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</row>
    <row r="436" spans="1:30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</row>
    <row r="437" spans="1:30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</row>
    <row r="438" spans="1:30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</row>
    <row r="439" spans="1:30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</row>
    <row r="440" spans="1:3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</row>
    <row r="441" spans="1:30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</row>
    <row r="442" spans="1:30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</row>
    <row r="443" spans="1:30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</row>
    <row r="444" spans="1:30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</row>
    <row r="445" spans="1:30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</row>
    <row r="446" spans="1:30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</row>
    <row r="447" spans="1:30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</row>
    <row r="448" spans="1:30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</row>
    <row r="449" spans="1:30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</row>
    <row r="450" spans="1:3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</row>
    <row r="451" spans="1:30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</row>
    <row r="452" spans="1:30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</row>
    <row r="453" spans="1:30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</row>
    <row r="454" spans="1:30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</row>
    <row r="455" spans="1:30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</row>
    <row r="456" spans="1:30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</row>
    <row r="457" spans="1:30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</row>
    <row r="458" spans="1:30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</row>
    <row r="459" spans="1:30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</row>
    <row r="460" spans="1:3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</row>
    <row r="461" spans="1:30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</row>
    <row r="462" spans="1:30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</row>
    <row r="463" spans="1:30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</row>
    <row r="464" spans="1:30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</row>
    <row r="465" spans="1:30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</row>
    <row r="466" spans="1:30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</row>
    <row r="467" spans="1:30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</row>
    <row r="468" spans="1:30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</row>
    <row r="469" spans="1:30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</row>
    <row r="470" spans="1:3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</row>
    <row r="471" spans="1:30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</row>
    <row r="472" spans="1:30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</row>
    <row r="473" spans="1:30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</row>
    <row r="474" spans="1:30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</row>
    <row r="475" spans="1:30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</row>
    <row r="476" spans="1:30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</row>
    <row r="477" spans="1:30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</row>
    <row r="478" spans="1:30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</row>
    <row r="479" spans="1:30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</row>
    <row r="480" spans="1:3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</row>
    <row r="481" spans="1:30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</row>
    <row r="482" spans="1:30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</row>
    <row r="483" spans="1:30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</row>
    <row r="484" spans="1:30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</row>
    <row r="485" spans="1:30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</row>
    <row r="486" spans="1:30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</row>
    <row r="487" spans="1:30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</row>
    <row r="488" spans="1:30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</row>
    <row r="489" spans="1:30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</row>
    <row r="490" spans="1:3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</row>
    <row r="491" spans="1:30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</row>
    <row r="492" spans="1:30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</row>
    <row r="493" spans="1:30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</row>
    <row r="494" spans="1:30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</row>
    <row r="495" spans="1:30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</row>
    <row r="496" spans="1:30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</row>
    <row r="497" spans="1:30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</row>
    <row r="498" spans="1:30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</row>
    <row r="499" spans="1:30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</row>
    <row r="500" spans="1:3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</row>
    <row r="501" spans="1:30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</row>
    <row r="502" spans="1:30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</row>
    <row r="503" spans="1:30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</row>
    <row r="504" spans="1:30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</row>
    <row r="505" spans="1:30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</row>
    <row r="506" spans="1:30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</row>
    <row r="507" spans="1:30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</row>
    <row r="508" spans="1:30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</row>
    <row r="509" spans="1:30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</row>
    <row r="510" spans="1:3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</row>
    <row r="511" spans="1:30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</row>
    <row r="512" spans="1:30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</row>
    <row r="513" spans="1:30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</row>
    <row r="514" spans="1:30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</row>
    <row r="515" spans="1:30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</row>
    <row r="516" spans="1:30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</row>
    <row r="517" spans="1:30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</row>
    <row r="518" spans="1:30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</row>
    <row r="519" spans="1:30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</row>
    <row r="520" spans="1:3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</row>
    <row r="521" spans="1:30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</row>
    <row r="522" spans="1:30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</row>
    <row r="523" spans="1:30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</row>
    <row r="524" spans="1:30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</row>
    <row r="525" spans="1:30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</row>
    <row r="526" spans="1:30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</row>
    <row r="527" spans="1:30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</row>
    <row r="528" spans="1:30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</row>
    <row r="529" spans="1:30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</row>
    <row r="530" spans="1: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</row>
    <row r="531" spans="1:30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</row>
    <row r="532" spans="1:30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</row>
    <row r="533" spans="1:30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</row>
    <row r="534" spans="1:30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</row>
    <row r="535" spans="1:30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</row>
    <row r="536" spans="1:30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</row>
    <row r="537" spans="1:30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</row>
    <row r="538" spans="1:30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</row>
    <row r="539" spans="1:30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</row>
    <row r="540" spans="1:3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</row>
    <row r="541" spans="1:30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</row>
    <row r="542" spans="1:30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</row>
    <row r="543" spans="1:30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</row>
    <row r="544" spans="1:30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</row>
    <row r="545" spans="1:30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</row>
    <row r="546" spans="1:30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</row>
    <row r="547" spans="1:30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</row>
    <row r="548" spans="1:30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</row>
    <row r="549" spans="1:30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</row>
    <row r="550" spans="1:3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</row>
    <row r="551" spans="1:30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</row>
    <row r="552" spans="1:30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</row>
    <row r="553" spans="1:30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</row>
    <row r="554" spans="1:30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</row>
    <row r="555" spans="1:30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</row>
    <row r="556" spans="1:30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</row>
    <row r="557" spans="1:30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</row>
    <row r="558" spans="1:30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</row>
    <row r="559" spans="1:30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</row>
    <row r="560" spans="1:3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</row>
    <row r="561" spans="1:30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</row>
    <row r="562" spans="1:30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</row>
    <row r="563" spans="1:30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</row>
    <row r="564" spans="1:30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</row>
    <row r="565" spans="1:30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</row>
    <row r="566" spans="1:30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</row>
    <row r="567" spans="1:30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</row>
    <row r="568" spans="1:30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</row>
    <row r="569" spans="1:30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</row>
    <row r="570" spans="1:3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</row>
    <row r="571" spans="1:30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</row>
    <row r="572" spans="1:30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</row>
    <row r="573" spans="1:30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</row>
    <row r="574" spans="1:30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</row>
    <row r="575" spans="1:30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</row>
    <row r="576" spans="1:30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</row>
    <row r="577" spans="1:30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</row>
    <row r="578" spans="1:30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</row>
    <row r="579" spans="1:30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</row>
    <row r="580" spans="1:3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</row>
    <row r="581" spans="1:30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</row>
    <row r="582" spans="1:30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</row>
    <row r="583" spans="1:30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</row>
    <row r="584" spans="1:30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</row>
    <row r="585" spans="1:30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</row>
    <row r="586" spans="1:30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</row>
    <row r="587" spans="1:30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</row>
    <row r="588" spans="1:30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</row>
    <row r="589" spans="1:30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</row>
    <row r="590" spans="1:3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</row>
    <row r="591" spans="1:30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</row>
    <row r="592" spans="1:30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</row>
    <row r="593" spans="1:30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</row>
    <row r="594" spans="1:30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</row>
    <row r="595" spans="1:30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</row>
    <row r="596" spans="1:30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</row>
    <row r="597" spans="1:30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</row>
    <row r="598" spans="1:30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</row>
    <row r="599" spans="1:30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</row>
    <row r="600" spans="1:3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</row>
    <row r="601" spans="1:30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</row>
    <row r="602" spans="1:30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</row>
    <row r="603" spans="1:30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</row>
    <row r="604" spans="1:30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</row>
    <row r="605" spans="1:30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</row>
    <row r="606" spans="1:30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</row>
    <row r="607" spans="1:30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</row>
    <row r="608" spans="1:30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</row>
    <row r="609" spans="1:30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</row>
    <row r="610" spans="1:3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</row>
    <row r="611" spans="1:30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</row>
    <row r="612" spans="1:30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</row>
    <row r="613" spans="1:30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</row>
    <row r="614" spans="1:30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</row>
    <row r="615" spans="1:30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</row>
    <row r="616" spans="1:30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</row>
    <row r="617" spans="1:30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</row>
    <row r="618" spans="1:30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</row>
    <row r="619" spans="1:30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</row>
    <row r="620" spans="1:3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</row>
    <row r="621" spans="1:30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</row>
    <row r="622" spans="1:30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</row>
    <row r="623" spans="1:30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</row>
    <row r="624" spans="1:30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</row>
    <row r="625" spans="1:30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</row>
    <row r="626" spans="1:30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</row>
    <row r="627" spans="1:30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</row>
    <row r="628" spans="1:30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</row>
    <row r="629" spans="1:30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</row>
    <row r="630" spans="1: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</row>
    <row r="631" spans="1:30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</row>
    <row r="632" spans="1:30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</row>
    <row r="633" spans="1:30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</row>
    <row r="634" spans="1:30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</row>
    <row r="635" spans="1:30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</row>
    <row r="636" spans="1:30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</row>
    <row r="637" spans="1:30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</row>
    <row r="638" spans="1:30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</row>
    <row r="639" spans="1:30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</row>
    <row r="640" spans="1:3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</row>
    <row r="641" spans="1:30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</row>
    <row r="642" spans="1:30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</row>
    <row r="643" spans="1:30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</row>
    <row r="644" spans="1:30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</row>
    <row r="645" spans="1:30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</row>
    <row r="646" spans="1:30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</row>
    <row r="647" spans="1:30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</row>
    <row r="648" spans="1:30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</row>
    <row r="649" spans="1:30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</row>
    <row r="650" spans="1:3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</row>
    <row r="651" spans="1:30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</row>
    <row r="652" spans="1:30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</row>
    <row r="653" spans="1:30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</row>
    <row r="654" spans="1:30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</row>
    <row r="655" spans="1:30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</row>
    <row r="656" spans="1:30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</row>
    <row r="657" spans="1:30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</row>
    <row r="658" spans="1:30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</row>
    <row r="659" spans="1:30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</row>
    <row r="660" spans="1:3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</row>
    <row r="661" spans="1:30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</row>
    <row r="662" spans="1:30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</row>
    <row r="663" spans="1:30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</row>
    <row r="664" spans="1:30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</row>
    <row r="665" spans="1:30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</row>
    <row r="666" spans="1:30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</row>
    <row r="667" spans="1:30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</row>
    <row r="668" spans="1:30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</row>
    <row r="669" spans="1:30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</row>
    <row r="670" spans="1:3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</row>
    <row r="671" spans="1:30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</row>
    <row r="672" spans="1:30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</row>
    <row r="673" spans="1:30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</row>
    <row r="674" spans="1:30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</row>
    <row r="675" spans="1:30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</row>
    <row r="676" spans="1:30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</row>
    <row r="677" spans="1:30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</row>
    <row r="678" spans="1:30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</row>
    <row r="679" spans="1:30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</row>
    <row r="680" spans="1:3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</row>
    <row r="681" spans="1:30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</row>
    <row r="682" spans="1:30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</row>
    <row r="683" spans="1:30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</row>
    <row r="684" spans="1:30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</row>
    <row r="685" spans="1:30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</row>
    <row r="686" spans="1:30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</row>
    <row r="687" spans="1:30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</row>
    <row r="688" spans="1:30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</row>
    <row r="689" spans="1:30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</row>
    <row r="690" spans="1:3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</row>
    <row r="691" spans="1:30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</row>
    <row r="692" spans="1:30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</row>
    <row r="693" spans="1:30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</row>
    <row r="694" spans="1:30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</row>
    <row r="695" spans="1:30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</row>
    <row r="696" spans="1:30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</row>
    <row r="697" spans="1:30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</row>
    <row r="698" spans="1:30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</row>
    <row r="699" spans="1:30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</row>
    <row r="700" spans="1:3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</row>
    <row r="701" spans="1:30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</row>
    <row r="702" spans="1:30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</row>
    <row r="703" spans="1:30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</row>
    <row r="704" spans="1:30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</row>
    <row r="705" spans="1:30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</row>
    <row r="706" spans="1:30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</row>
    <row r="707" spans="1:30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</row>
    <row r="708" spans="1:30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</row>
    <row r="709" spans="1:30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</row>
    <row r="710" spans="1:3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</row>
    <row r="711" spans="1:30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</row>
    <row r="712" spans="1:30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</row>
    <row r="713" spans="1:30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</row>
    <row r="714" spans="1:30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</row>
    <row r="715" spans="1:30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</row>
    <row r="716" spans="1:30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</row>
    <row r="717" spans="1:30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</row>
    <row r="718" spans="1:30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</row>
    <row r="719" spans="1:30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</row>
    <row r="720" spans="1:3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</row>
    <row r="721" spans="1:30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</row>
    <row r="722" spans="1:30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</row>
    <row r="723" spans="1:30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</row>
    <row r="724" spans="1:30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</row>
    <row r="725" spans="1:30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</row>
    <row r="726" spans="1:30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</row>
    <row r="727" spans="1:30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</row>
    <row r="728" spans="1:30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</row>
    <row r="729" spans="1:30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</row>
    <row r="730" spans="1: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</row>
    <row r="731" spans="1:30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</row>
    <row r="732" spans="1:30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</row>
    <row r="733" spans="1:30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</row>
    <row r="734" spans="1:30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</row>
    <row r="735" spans="1:30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</row>
    <row r="736" spans="1:30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</row>
    <row r="737" spans="1:30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</row>
    <row r="738" spans="1:30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</row>
    <row r="739" spans="1:30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</row>
    <row r="740" spans="1:3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</row>
    <row r="741" spans="1:30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</row>
    <row r="742" spans="1:30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</row>
    <row r="743" spans="1:30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</row>
    <row r="744" spans="1:30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</row>
    <row r="745" spans="1:30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</row>
    <row r="746" spans="1:30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</row>
    <row r="747" spans="1:30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</row>
    <row r="748" spans="1:30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</row>
    <row r="749" spans="1:30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</row>
    <row r="750" spans="1:3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</row>
    <row r="751" spans="1:30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</row>
    <row r="752" spans="1:30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</row>
    <row r="753" spans="1:30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</row>
    <row r="754" spans="1:30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</row>
    <row r="755" spans="1:30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</row>
    <row r="756" spans="1:30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</row>
    <row r="757" spans="1:30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</row>
    <row r="758" spans="1:30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</row>
    <row r="759" spans="1:30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</row>
    <row r="760" spans="1:3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</row>
    <row r="761" spans="1:30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</row>
    <row r="762" spans="1:30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</row>
    <row r="763" spans="1:30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</row>
    <row r="764" spans="1:30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</row>
    <row r="765" spans="1:30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</row>
    <row r="766" spans="1:30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</row>
    <row r="767" spans="1:30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</row>
    <row r="768" spans="1:30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</row>
    <row r="769" spans="1:30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</row>
    <row r="770" spans="1:3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</row>
    <row r="771" spans="1:30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</row>
    <row r="772" spans="1:30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</row>
    <row r="773" spans="1:30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</row>
    <row r="774" spans="1:30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</row>
    <row r="775" spans="1:30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</row>
    <row r="776" spans="1:30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</row>
    <row r="777" spans="1:30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</row>
    <row r="778" spans="1:30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</row>
    <row r="779" spans="1:30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</row>
    <row r="780" spans="1:3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</row>
    <row r="781" spans="1:30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</row>
    <row r="782" spans="1:30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</row>
    <row r="783" spans="1:30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</row>
    <row r="784" spans="1:30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</row>
    <row r="785" spans="1:30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</row>
    <row r="786" spans="1:30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</row>
    <row r="787" spans="1:30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</row>
    <row r="788" spans="1:30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</row>
    <row r="789" spans="1:30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</row>
    <row r="790" spans="1:3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</row>
    <row r="791" spans="1:30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</row>
    <row r="792" spans="1:30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</row>
    <row r="793" spans="1:30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</row>
    <row r="794" spans="1:30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</row>
    <row r="795" spans="1:30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</row>
    <row r="796" spans="1:30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</row>
    <row r="797" spans="1:30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</row>
    <row r="798" spans="1:30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</row>
    <row r="799" spans="1:30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</row>
    <row r="800" spans="1:3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</row>
    <row r="801" spans="1:30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</row>
    <row r="802" spans="1:30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</row>
    <row r="803" spans="1:30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</row>
    <row r="804" spans="1:30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</row>
    <row r="805" spans="1:30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</row>
    <row r="806" spans="1:30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</row>
    <row r="807" spans="1:30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</row>
    <row r="808" spans="1:30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</row>
    <row r="809" spans="1:30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</row>
    <row r="810" spans="1:3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</row>
    <row r="811" spans="1:30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</row>
    <row r="812" spans="1:30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</row>
    <row r="813" spans="1:30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</row>
    <row r="814" spans="1:30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</row>
    <row r="815" spans="1:30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</row>
    <row r="816" spans="1:30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</row>
    <row r="817" spans="1:30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</row>
    <row r="818" spans="1:30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</row>
    <row r="819" spans="1:30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</row>
    <row r="820" spans="1:3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</row>
    <row r="821" spans="1:30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</row>
    <row r="822" spans="1:30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</row>
    <row r="823" spans="1:30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</row>
    <row r="824" spans="1:30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</row>
    <row r="825" spans="1:30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</row>
    <row r="826" spans="1:30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</row>
    <row r="827" spans="1:30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</row>
    <row r="828" spans="1:30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</row>
    <row r="829" spans="1:30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</row>
    <row r="830" spans="1: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</row>
    <row r="831" spans="1:30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</row>
    <row r="832" spans="1:30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</row>
    <row r="833" spans="1:30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</row>
    <row r="834" spans="1:30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</row>
    <row r="835" spans="1:30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</row>
    <row r="836" spans="1:30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</row>
    <row r="837" spans="1:30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</row>
    <row r="838" spans="1:30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</row>
    <row r="839" spans="1:30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</row>
    <row r="840" spans="1:3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</row>
    <row r="841" spans="1:30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</row>
    <row r="842" spans="1:30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</row>
    <row r="843" spans="1:30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</row>
    <row r="844" spans="1:30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</row>
    <row r="845" spans="1:30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</row>
    <row r="846" spans="1:30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</row>
    <row r="847" spans="1:30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</row>
    <row r="848" spans="1:30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</row>
    <row r="849" spans="1:30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</row>
    <row r="850" spans="1:3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</row>
    <row r="851" spans="1:30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</row>
    <row r="852" spans="1:30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</row>
    <row r="853" spans="1:30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</row>
    <row r="854" spans="1:30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</row>
    <row r="855" spans="1:30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</row>
    <row r="856" spans="1:30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</row>
    <row r="857" spans="1:30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</row>
    <row r="858" spans="1:30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</row>
    <row r="859" spans="1:30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</row>
    <row r="860" spans="1:3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</row>
    <row r="861" spans="1:30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</row>
    <row r="862" spans="1:30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</row>
    <row r="863" spans="1:30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</row>
    <row r="864" spans="1:30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</row>
    <row r="865" spans="1:30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</row>
    <row r="866" spans="1:30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</row>
    <row r="867" spans="1:30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</row>
    <row r="868" spans="1:30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</row>
    <row r="869" spans="1:30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</row>
    <row r="870" spans="1:3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</row>
    <row r="871" spans="1:30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</row>
    <row r="872" spans="1:30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</row>
    <row r="873" spans="1:30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</row>
    <row r="874" spans="1:30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</row>
    <row r="875" spans="1:30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</row>
    <row r="876" spans="1:30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</row>
    <row r="877" spans="1:30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</row>
    <row r="878" spans="1:30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</row>
    <row r="879" spans="1:30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</row>
    <row r="880" spans="1:3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</row>
    <row r="881" spans="1:30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</row>
    <row r="882" spans="1:30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</row>
    <row r="883" spans="1:30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</row>
    <row r="884" spans="1:30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</row>
    <row r="885" spans="1:30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</row>
    <row r="886" spans="1:30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</row>
    <row r="887" spans="1:30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</row>
    <row r="888" spans="1:30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</row>
    <row r="889" spans="1:30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</row>
    <row r="890" spans="1:3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</row>
    <row r="891" spans="1:30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</row>
    <row r="892" spans="1:30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</row>
    <row r="893" spans="1:30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</row>
    <row r="894" spans="1:30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</row>
    <row r="895" spans="1:30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</row>
    <row r="896" spans="1:30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</row>
    <row r="897" spans="1:30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</row>
    <row r="898" spans="1:30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</row>
    <row r="899" spans="1:30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</row>
    <row r="900" spans="1:3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</row>
    <row r="901" spans="1:30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</row>
    <row r="902" spans="1:30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</row>
    <row r="903" spans="1:30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</row>
    <row r="904" spans="1:30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</row>
    <row r="905" spans="1:30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</row>
    <row r="906" spans="1:30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</row>
    <row r="907" spans="1:30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</row>
    <row r="908" spans="1:30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</row>
    <row r="909" spans="1:30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</row>
    <row r="910" spans="1:3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</row>
    <row r="911" spans="1:30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</row>
    <row r="912" spans="1:30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</row>
    <row r="913" spans="1:30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</row>
    <row r="914" spans="1:30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</row>
    <row r="915" spans="1:30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</row>
    <row r="916" spans="1:30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</row>
    <row r="917" spans="1:30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</row>
    <row r="918" spans="1:30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</row>
    <row r="919" spans="1:30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</row>
    <row r="920" spans="1:3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</row>
    <row r="921" spans="1:30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</row>
    <row r="922" spans="1:30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</row>
    <row r="923" spans="1:30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</row>
    <row r="924" spans="1:30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</row>
    <row r="925" spans="1:30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</row>
    <row r="926" spans="1:30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</row>
    <row r="927" spans="1:30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</row>
    <row r="928" spans="1:30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</row>
    <row r="929" spans="1:30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</row>
    <row r="930" spans="1: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</row>
    <row r="931" spans="1:30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</row>
    <row r="932" spans="1:30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</row>
    <row r="933" spans="1:30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</row>
    <row r="934" spans="1:30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</row>
    <row r="935" spans="1:30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</row>
    <row r="936" spans="1:30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</row>
    <row r="937" spans="1:30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</row>
    <row r="938" spans="1:30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</row>
    <row r="939" spans="1:30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</row>
    <row r="940" spans="1:3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</row>
    <row r="941" spans="1:30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</row>
    <row r="942" spans="1:30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</row>
    <row r="943" spans="1:30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</row>
    <row r="944" spans="1:30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</row>
    <row r="945" spans="1:30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</row>
    <row r="946" spans="1:30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</row>
    <row r="947" spans="1:30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</row>
    <row r="948" spans="1:30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</row>
    <row r="949" spans="1:30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</row>
    <row r="950" spans="1:3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</row>
    <row r="951" spans="1:30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</row>
    <row r="952" spans="1:30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</row>
    <row r="953" spans="1:30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</row>
    <row r="954" spans="1:30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</row>
    <row r="955" spans="1:30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</row>
    <row r="956" spans="1:30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</row>
    <row r="957" spans="1:30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</row>
    <row r="958" spans="1:30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</row>
    <row r="959" spans="1:30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</row>
    <row r="960" spans="1:3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</row>
    <row r="961" spans="1:30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</row>
    <row r="962" spans="1:30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</row>
    <row r="963" spans="1:30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</row>
    <row r="964" spans="1:30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</row>
    <row r="965" spans="1:30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</row>
    <row r="966" spans="1:30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</row>
    <row r="967" spans="1:30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</row>
    <row r="968" spans="1:30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</row>
    <row r="969" spans="1:30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</row>
    <row r="970" spans="1:3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</row>
    <row r="971" spans="1:30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</row>
    <row r="972" spans="1:30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</row>
    <row r="973" spans="1:30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</row>
    <row r="974" spans="1:30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</row>
    <row r="975" spans="1:30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</row>
    <row r="976" spans="1:30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</row>
    <row r="977" spans="1:30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</row>
    <row r="978" spans="1:30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</row>
    <row r="979" spans="1:30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</row>
    <row r="980" spans="1:3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</row>
    <row r="981" spans="1:30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</row>
    <row r="982" spans="1:30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</row>
    <row r="983" spans="1:30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</row>
    <row r="984" spans="1:30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</row>
    <row r="985" spans="1:30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</row>
    <row r="986" spans="1:30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</row>
    <row r="987" spans="1:30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</row>
    <row r="988" spans="1:30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</row>
    <row r="989" spans="1:30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</row>
    <row r="990" spans="1:3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</row>
    <row r="991" spans="1:30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</row>
    <row r="992" spans="1:30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</row>
    <row r="993" spans="1:30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</row>
    <row r="994" spans="1:30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</row>
    <row r="995" spans="1:30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</row>
    <row r="996" spans="1:30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</row>
    <row r="997" spans="1:30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</row>
    <row r="998" spans="1:30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</row>
    <row r="999" spans="1:30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</row>
    <row r="1000" spans="1:3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</row>
    <row r="1001" spans="1:30" ht="15.75" customHeight="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</row>
    <row r="1002" spans="1:30" ht="15.75" customHeight="1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</row>
    <row r="1003" spans="1:30" ht="15.75" customHeight="1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</row>
    <row r="1004" spans="1:30" ht="15.75" customHeight="1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</row>
    <row r="1005" spans="1:30" ht="15.75" customHeight="1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</row>
  </sheetData>
  <phoneticPr fontId="14" type="noConversion"/>
  <conditionalFormatting sqref="M11:M35">
    <cfRule type="containsText" dxfId="9" priority="1" stopIfTrue="1" operator="containsText" text="Failed">
      <formula>NOT(ISERROR(SEARCH(("Failed"),(M11))))</formula>
    </cfRule>
    <cfRule type="containsText" dxfId="8" priority="2" stopIfTrue="1" operator="containsText" text="Passed">
      <formula>NOT(ISERROR(SEARCH(("Passed"),(M11))))</formula>
    </cfRule>
  </conditionalFormatting>
  <dataValidations count="2">
    <dataValidation type="list" allowBlank="1" showErrorMessage="1" sqref="K11:L11" xr:uid="{B40ACA05-2FBA-4137-AB9D-8DA0175A654A}">
      <formula1>"High,Medium,Low"</formula1>
    </dataValidation>
    <dataValidation type="list" allowBlank="1" showErrorMessage="1" sqref="M11:M35" xr:uid="{D6F30F3B-9A4C-4025-B70F-200CCDC1ABFB}">
      <formula1>"Passed,Failed"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EC4C1-9925-4528-AA78-01AEAB49BD52}">
  <dimension ref="A1:AD1000"/>
  <sheetViews>
    <sheetView topLeftCell="A20" zoomScale="96" zoomScaleNormal="96" workbookViewId="0">
      <selection activeCell="B11" sqref="B11"/>
    </sheetView>
  </sheetViews>
  <sheetFormatPr defaultColWidth="14.44140625" defaultRowHeight="14.4"/>
  <cols>
    <col min="1" max="1" width="3.88671875" customWidth="1"/>
    <col min="2" max="2" width="15" customWidth="1"/>
    <col min="3" max="3" width="13.44140625" customWidth="1"/>
    <col min="4" max="4" width="21" customWidth="1"/>
    <col min="5" max="5" width="20.109375" customWidth="1"/>
    <col min="6" max="6" width="37.44140625" customWidth="1"/>
    <col min="7" max="7" width="22.44140625" customWidth="1"/>
    <col min="8" max="8" width="37" customWidth="1"/>
    <col min="9" max="9" width="26.44140625" customWidth="1"/>
    <col min="10" max="10" width="23.109375" customWidth="1"/>
    <col min="11" max="11" width="14.109375" customWidth="1"/>
    <col min="12" max="12" width="15" customWidth="1"/>
    <col min="13" max="13" width="12.44140625" customWidth="1"/>
    <col min="14" max="14" width="14.33203125" customWidth="1"/>
    <col min="15" max="30" width="12.5546875" customWidth="1"/>
  </cols>
  <sheetData>
    <row r="1" spans="1:30" ht="30" customHeight="1">
      <c r="A1" s="1"/>
      <c r="B1" s="1"/>
      <c r="C1" s="1"/>
      <c r="D1" s="1"/>
      <c r="E1" s="1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30" customHeight="1">
      <c r="A2" s="1"/>
      <c r="B2" s="2"/>
      <c r="C2" s="2"/>
      <c r="D2" s="2"/>
      <c r="E2" s="2"/>
      <c r="F2" s="3"/>
      <c r="G2" s="2"/>
      <c r="H2" s="2"/>
      <c r="I2" s="4"/>
      <c r="J2" s="4"/>
      <c r="K2" s="4"/>
      <c r="L2" s="4"/>
      <c r="M2" s="4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.75" customHeight="1">
      <c r="A3" s="5"/>
      <c r="B3" s="5"/>
      <c r="C3" s="5"/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30" ht="15.75" customHeight="1">
      <c r="A4" s="5"/>
      <c r="B4" s="5"/>
      <c r="C4" s="5"/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30" ht="15.75" customHeight="1">
      <c r="A5" s="5"/>
      <c r="B5" s="5"/>
      <c r="C5" s="5"/>
      <c r="D5" s="5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30" ht="15.75" customHeight="1">
      <c r="A6" s="5"/>
      <c r="B6" s="5"/>
      <c r="C6" s="5"/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30" ht="15.75" customHeight="1">
      <c r="A7" s="5"/>
      <c r="B7" s="5"/>
      <c r="C7" s="5"/>
      <c r="D7" s="5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30" ht="15.75" customHeight="1">
      <c r="A8" s="5"/>
      <c r="B8" s="5"/>
      <c r="C8" s="5"/>
      <c r="D8" s="5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30" ht="15.75" customHeight="1">
      <c r="A9" s="1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spans="1:30" ht="15.75" customHeight="1">
      <c r="A10" s="7"/>
      <c r="B10" s="10" t="s">
        <v>1</v>
      </c>
      <c r="C10" s="10" t="s">
        <v>2</v>
      </c>
      <c r="D10" s="10" t="s">
        <v>3</v>
      </c>
      <c r="E10" s="10" t="s">
        <v>4</v>
      </c>
      <c r="F10" s="10" t="s">
        <v>5</v>
      </c>
      <c r="G10" s="10" t="s">
        <v>6</v>
      </c>
      <c r="H10" s="10" t="s">
        <v>7</v>
      </c>
      <c r="I10" s="10" t="s">
        <v>8</v>
      </c>
      <c r="J10" s="10" t="s">
        <v>9</v>
      </c>
      <c r="K10" s="10" t="s">
        <v>10</v>
      </c>
      <c r="L10" s="10" t="s">
        <v>11</v>
      </c>
      <c r="M10" s="10" t="s">
        <v>12</v>
      </c>
      <c r="N10" s="10" t="s">
        <v>13</v>
      </c>
      <c r="O10" s="11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spans="1:30" ht="87">
      <c r="A11" s="7"/>
      <c r="B11" s="12" t="s">
        <v>429</v>
      </c>
      <c r="C11" s="13" t="s">
        <v>14</v>
      </c>
      <c r="D11" s="13" t="s">
        <v>15</v>
      </c>
      <c r="E11" s="8" t="s">
        <v>16</v>
      </c>
      <c r="F11" s="8" t="s">
        <v>17</v>
      </c>
      <c r="G11" s="8" t="s">
        <v>41</v>
      </c>
      <c r="H11" s="8" t="s">
        <v>18</v>
      </c>
      <c r="I11" s="8" t="s">
        <v>19</v>
      </c>
      <c r="J11" s="18" t="s">
        <v>20</v>
      </c>
      <c r="K11" s="14" t="s">
        <v>21</v>
      </c>
      <c r="L11" s="14" t="s">
        <v>22</v>
      </c>
      <c r="M11" s="15" t="s">
        <v>23</v>
      </c>
      <c r="N11" s="8" t="s">
        <v>24</v>
      </c>
      <c r="O11" s="11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spans="1:30" ht="103.5" customHeight="1">
      <c r="A12" s="7"/>
      <c r="B12" s="12" t="s">
        <v>430</v>
      </c>
      <c r="C12" s="13" t="s">
        <v>14</v>
      </c>
      <c r="D12" s="13" t="s">
        <v>25</v>
      </c>
      <c r="E12" s="8" t="s">
        <v>26</v>
      </c>
      <c r="F12" s="8" t="s">
        <v>27</v>
      </c>
      <c r="G12" s="8" t="s">
        <v>28</v>
      </c>
      <c r="H12" s="8" t="s">
        <v>29</v>
      </c>
      <c r="I12" s="8" t="s">
        <v>30</v>
      </c>
      <c r="J12" s="18" t="s">
        <v>20</v>
      </c>
      <c r="K12" s="14" t="s">
        <v>0</v>
      </c>
      <c r="L12" s="14" t="s">
        <v>21</v>
      </c>
      <c r="M12" s="15" t="s">
        <v>23</v>
      </c>
      <c r="N12" s="8" t="s">
        <v>31</v>
      </c>
      <c r="O12" s="11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spans="1:30" ht="60" customHeight="1">
      <c r="A13" s="7"/>
      <c r="B13" s="12" t="s">
        <v>431</v>
      </c>
      <c r="C13" s="13" t="s">
        <v>14</v>
      </c>
      <c r="D13" s="13" t="s">
        <v>32</v>
      </c>
      <c r="E13" s="8" t="s">
        <v>26</v>
      </c>
      <c r="F13" s="8" t="s">
        <v>33</v>
      </c>
      <c r="G13" s="8" t="s">
        <v>34</v>
      </c>
      <c r="H13" s="8" t="s">
        <v>35</v>
      </c>
      <c r="I13" s="8" t="s">
        <v>36</v>
      </c>
      <c r="J13" s="18" t="s">
        <v>20</v>
      </c>
      <c r="K13" s="14" t="s">
        <v>21</v>
      </c>
      <c r="L13" s="14" t="s">
        <v>21</v>
      </c>
      <c r="M13" s="15" t="s">
        <v>23</v>
      </c>
      <c r="N13" s="8" t="s">
        <v>37</v>
      </c>
      <c r="O13" s="11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spans="1:30" ht="54" customHeight="1">
      <c r="A14" s="7"/>
      <c r="B14" s="12" t="s">
        <v>432</v>
      </c>
      <c r="C14" s="13" t="s">
        <v>14</v>
      </c>
      <c r="D14" s="13" t="s">
        <v>51</v>
      </c>
      <c r="E14" s="8" t="s">
        <v>38</v>
      </c>
      <c r="F14" s="8" t="s">
        <v>52</v>
      </c>
      <c r="G14" s="8" t="s">
        <v>53</v>
      </c>
      <c r="H14" s="8" t="s">
        <v>54</v>
      </c>
      <c r="I14" s="8" t="s">
        <v>36</v>
      </c>
      <c r="J14" s="18" t="s">
        <v>20</v>
      </c>
      <c r="K14" s="14" t="s">
        <v>0</v>
      </c>
      <c r="L14" s="14" t="s">
        <v>0</v>
      </c>
      <c r="M14" s="15" t="s">
        <v>23</v>
      </c>
      <c r="N14" s="8" t="s">
        <v>31</v>
      </c>
      <c r="O14" s="11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spans="1:30" ht="52.2" customHeight="1">
      <c r="A15" s="7"/>
      <c r="B15" s="12" t="s">
        <v>433</v>
      </c>
      <c r="C15" s="13" t="s">
        <v>14</v>
      </c>
      <c r="D15" s="13" t="s">
        <v>55</v>
      </c>
      <c r="E15" s="8" t="s">
        <v>56</v>
      </c>
      <c r="F15" s="8" t="s">
        <v>52</v>
      </c>
      <c r="G15" s="8" t="s">
        <v>57</v>
      </c>
      <c r="H15" s="8" t="s">
        <v>58</v>
      </c>
      <c r="I15" s="8" t="s">
        <v>59</v>
      </c>
      <c r="J15" s="18" t="s">
        <v>20</v>
      </c>
      <c r="K15" s="14" t="s">
        <v>0</v>
      </c>
      <c r="L15" s="14" t="s">
        <v>0</v>
      </c>
      <c r="M15" s="15" t="s">
        <v>23</v>
      </c>
      <c r="N15" s="8" t="s">
        <v>60</v>
      </c>
      <c r="O15" s="11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spans="1:30" ht="57" customHeight="1">
      <c r="A16" s="1"/>
      <c r="B16" s="12" t="s">
        <v>434</v>
      </c>
      <c r="C16" s="13" t="s">
        <v>39</v>
      </c>
      <c r="D16" s="13" t="s">
        <v>61</v>
      </c>
      <c r="E16" s="8" t="s">
        <v>40</v>
      </c>
      <c r="F16" s="8" t="s">
        <v>62</v>
      </c>
      <c r="G16" s="8" t="s">
        <v>41</v>
      </c>
      <c r="H16" s="8" t="s">
        <v>63</v>
      </c>
      <c r="I16" s="8" t="s">
        <v>64</v>
      </c>
      <c r="J16" s="18" t="s">
        <v>20</v>
      </c>
      <c r="K16" s="14" t="s">
        <v>21</v>
      </c>
      <c r="L16" s="14" t="s">
        <v>22</v>
      </c>
      <c r="M16" s="15" t="s">
        <v>23</v>
      </c>
      <c r="N16" s="8" t="s">
        <v>24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spans="1:30" ht="74.400000000000006" customHeight="1">
      <c r="A17" s="1"/>
      <c r="B17" s="12" t="s">
        <v>435</v>
      </c>
      <c r="C17" s="13" t="s">
        <v>65</v>
      </c>
      <c r="D17" s="13" t="s">
        <v>66</v>
      </c>
      <c r="E17" s="8" t="s">
        <v>40</v>
      </c>
      <c r="F17" s="8" t="s">
        <v>67</v>
      </c>
      <c r="G17" s="8" t="s">
        <v>68</v>
      </c>
      <c r="H17" s="8" t="s">
        <v>69</v>
      </c>
      <c r="I17" s="8" t="s">
        <v>64</v>
      </c>
      <c r="J17" s="18" t="s">
        <v>20</v>
      </c>
      <c r="K17" s="14" t="s">
        <v>21</v>
      </c>
      <c r="L17" s="14" t="s">
        <v>21</v>
      </c>
      <c r="M17" s="15" t="s">
        <v>23</v>
      </c>
      <c r="N17" s="8" t="s">
        <v>70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spans="1:30" ht="57" customHeight="1">
      <c r="A18" s="1"/>
      <c r="B18" s="12" t="s">
        <v>436</v>
      </c>
      <c r="C18" s="13" t="s">
        <v>42</v>
      </c>
      <c r="D18" s="13" t="s">
        <v>71</v>
      </c>
      <c r="E18" s="8" t="s">
        <v>40</v>
      </c>
      <c r="F18" s="8" t="s">
        <v>72</v>
      </c>
      <c r="G18" s="8" t="s">
        <v>41</v>
      </c>
      <c r="H18" s="8" t="s">
        <v>73</v>
      </c>
      <c r="I18" s="8" t="s">
        <v>64</v>
      </c>
      <c r="J18" s="18" t="s">
        <v>20</v>
      </c>
      <c r="K18" s="14" t="s">
        <v>0</v>
      </c>
      <c r="L18" s="14" t="s">
        <v>0</v>
      </c>
      <c r="M18" s="15" t="s">
        <v>23</v>
      </c>
      <c r="N18" s="8" t="s">
        <v>43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spans="1:30" ht="95.4" customHeight="1">
      <c r="A19" s="1"/>
      <c r="B19" s="12" t="s">
        <v>437</v>
      </c>
      <c r="C19" s="13" t="s">
        <v>44</v>
      </c>
      <c r="D19" s="13" t="s">
        <v>74</v>
      </c>
      <c r="E19" s="8" t="s">
        <v>40</v>
      </c>
      <c r="F19" s="8" t="s">
        <v>75</v>
      </c>
      <c r="G19" s="8" t="s">
        <v>41</v>
      </c>
      <c r="H19" s="8" t="s">
        <v>76</v>
      </c>
      <c r="I19" s="8" t="s">
        <v>64</v>
      </c>
      <c r="J19" s="18" t="s">
        <v>20</v>
      </c>
      <c r="K19" s="14" t="s">
        <v>21</v>
      </c>
      <c r="L19" s="14" t="s">
        <v>22</v>
      </c>
      <c r="M19" s="15" t="s">
        <v>23</v>
      </c>
      <c r="N19" s="8" t="s">
        <v>77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 spans="1:30" ht="64.2" customHeight="1">
      <c r="A20" s="1"/>
      <c r="B20" s="12" t="s">
        <v>438</v>
      </c>
      <c r="C20" s="13" t="s">
        <v>44</v>
      </c>
      <c r="D20" s="13" t="s">
        <v>78</v>
      </c>
      <c r="E20" s="8" t="s">
        <v>79</v>
      </c>
      <c r="F20" s="8" t="s">
        <v>80</v>
      </c>
      <c r="G20" s="8" t="s">
        <v>45</v>
      </c>
      <c r="H20" s="8" t="s">
        <v>81</v>
      </c>
      <c r="I20" s="8" t="s">
        <v>82</v>
      </c>
      <c r="J20" s="18" t="s">
        <v>20</v>
      </c>
      <c r="K20" s="14" t="s">
        <v>21</v>
      </c>
      <c r="L20" s="14" t="s">
        <v>21</v>
      </c>
      <c r="M20" s="15" t="s">
        <v>23</v>
      </c>
      <c r="N20" s="8" t="s">
        <v>83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spans="1:30" ht="74.400000000000006" customHeight="1">
      <c r="A21" s="1"/>
      <c r="B21" s="12" t="s">
        <v>439</v>
      </c>
      <c r="C21" s="13" t="s">
        <v>46</v>
      </c>
      <c r="D21" s="13" t="s">
        <v>84</v>
      </c>
      <c r="E21" s="8" t="s">
        <v>40</v>
      </c>
      <c r="F21" s="8" t="s">
        <v>85</v>
      </c>
      <c r="G21" s="8" t="s">
        <v>41</v>
      </c>
      <c r="H21" s="8" t="s">
        <v>86</v>
      </c>
      <c r="I21" s="8" t="s">
        <v>36</v>
      </c>
      <c r="J21" s="18" t="s">
        <v>20</v>
      </c>
      <c r="K21" s="14" t="s">
        <v>21</v>
      </c>
      <c r="L21" s="14" t="s">
        <v>21</v>
      </c>
      <c r="M21" s="15" t="s">
        <v>23</v>
      </c>
      <c r="N21" s="8" t="s">
        <v>47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spans="1:30" ht="93" customHeight="1">
      <c r="A22" s="1"/>
      <c r="B22" s="12" t="s">
        <v>440</v>
      </c>
      <c r="C22" s="13" t="s">
        <v>48</v>
      </c>
      <c r="D22" s="13" t="s">
        <v>87</v>
      </c>
      <c r="E22" s="8" t="s">
        <v>40</v>
      </c>
      <c r="F22" s="8" t="s">
        <v>88</v>
      </c>
      <c r="G22" s="8" t="s">
        <v>49</v>
      </c>
      <c r="H22" s="8" t="s">
        <v>89</v>
      </c>
      <c r="I22" s="8" t="s">
        <v>36</v>
      </c>
      <c r="J22" s="18" t="s">
        <v>20</v>
      </c>
      <c r="K22" s="14" t="s">
        <v>0</v>
      </c>
      <c r="L22" s="14" t="s">
        <v>0</v>
      </c>
      <c r="M22" s="15" t="s">
        <v>23</v>
      </c>
      <c r="N22" s="8" t="s">
        <v>50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spans="1:30" ht="61.2" customHeight="1">
      <c r="A23" s="1"/>
      <c r="B23" s="12" t="s">
        <v>441</v>
      </c>
      <c r="C23" s="13" t="s">
        <v>90</v>
      </c>
      <c r="D23" s="13" t="s">
        <v>91</v>
      </c>
      <c r="E23" s="8" t="s">
        <v>92</v>
      </c>
      <c r="F23" s="8" t="s">
        <v>93</v>
      </c>
      <c r="G23" s="8" t="s">
        <v>94</v>
      </c>
      <c r="H23" s="8" t="s">
        <v>95</v>
      </c>
      <c r="I23" s="8" t="s">
        <v>36</v>
      </c>
      <c r="J23" s="18" t="s">
        <v>20</v>
      </c>
      <c r="K23" s="14" t="s">
        <v>21</v>
      </c>
      <c r="L23" s="14" t="s">
        <v>21</v>
      </c>
      <c r="M23" s="15" t="s">
        <v>23</v>
      </c>
      <c r="N23" s="8" t="s">
        <v>96</v>
      </c>
      <c r="O23" s="6"/>
      <c r="P23" s="6"/>
      <c r="Q23" s="6"/>
    </row>
    <row r="24" spans="1:30" ht="51" customHeight="1">
      <c r="A24" s="1"/>
      <c r="B24" s="12" t="s">
        <v>442</v>
      </c>
      <c r="C24" s="13" t="s">
        <v>97</v>
      </c>
      <c r="D24" s="13" t="s">
        <v>104</v>
      </c>
      <c r="E24" s="8" t="s">
        <v>40</v>
      </c>
      <c r="F24" s="8" t="s">
        <v>98</v>
      </c>
      <c r="G24" s="8" t="s">
        <v>99</v>
      </c>
      <c r="H24" s="8" t="s">
        <v>100</v>
      </c>
      <c r="I24" s="8" t="s">
        <v>101</v>
      </c>
      <c r="J24" s="18" t="s">
        <v>20</v>
      </c>
      <c r="K24" s="14" t="s">
        <v>0</v>
      </c>
      <c r="L24" s="14" t="s">
        <v>0</v>
      </c>
      <c r="M24" s="15" t="s">
        <v>23</v>
      </c>
      <c r="N24" s="8" t="s">
        <v>102</v>
      </c>
      <c r="O24" s="6"/>
      <c r="P24" s="6"/>
      <c r="Q24" s="6"/>
    </row>
    <row r="25" spans="1:30" ht="57" customHeight="1">
      <c r="A25" s="1"/>
      <c r="B25" s="12" t="s">
        <v>443</v>
      </c>
      <c r="C25" s="13" t="s">
        <v>103</v>
      </c>
      <c r="D25" s="13" t="s">
        <v>105</v>
      </c>
      <c r="E25" s="8" t="s">
        <v>106</v>
      </c>
      <c r="F25" s="8" t="s">
        <v>107</v>
      </c>
      <c r="G25" s="8" t="s">
        <v>41</v>
      </c>
      <c r="H25" s="8" t="s">
        <v>108</v>
      </c>
      <c r="I25" s="8" t="s">
        <v>59</v>
      </c>
      <c r="J25" s="18" t="s">
        <v>20</v>
      </c>
      <c r="K25" s="14" t="s">
        <v>21</v>
      </c>
      <c r="L25" s="14" t="s">
        <v>21</v>
      </c>
      <c r="M25" s="15" t="s">
        <v>23</v>
      </c>
      <c r="N25" s="8" t="s">
        <v>109</v>
      </c>
      <c r="O25" s="6"/>
      <c r="P25" s="6"/>
      <c r="Q25" s="6"/>
    </row>
    <row r="26" spans="1:30" ht="15.75" customHeight="1">
      <c r="A26" s="1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30" ht="15.75" customHeight="1">
      <c r="A27" s="1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30" ht="15.75" customHeight="1">
      <c r="A28" s="1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30" ht="15.75" customHeight="1">
      <c r="A29" s="1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30" ht="15.75" customHeight="1">
      <c r="A30" s="1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30" ht="15.75" customHeight="1">
      <c r="A31" s="1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1:30" ht="15.75" customHeight="1">
      <c r="A32" s="1"/>
      <c r="B32" s="16"/>
      <c r="C32" s="16"/>
      <c r="D32" s="1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ht="15.75" customHeight="1">
      <c r="A33" s="1"/>
      <c r="B33" s="16"/>
      <c r="C33" s="16"/>
      <c r="D33" s="1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ht="15.75" customHeight="1">
      <c r="A34" s="1"/>
      <c r="B34" s="16"/>
      <c r="C34" s="16"/>
      <c r="D34" s="1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ht="15.75" customHeight="1">
      <c r="A35" s="1"/>
      <c r="B35" s="16"/>
      <c r="C35" s="16"/>
      <c r="D35" s="1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ht="15.75" customHeight="1">
      <c r="A36" s="1"/>
      <c r="B36" s="16"/>
      <c r="C36" s="16"/>
      <c r="D36" s="1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ht="15.75" customHeight="1">
      <c r="A37" s="1"/>
      <c r="B37" s="16"/>
      <c r="C37" s="16"/>
      <c r="D37" s="1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ht="15.75" customHeight="1">
      <c r="A38" s="1"/>
      <c r="B38" s="16"/>
      <c r="C38" s="16"/>
      <c r="D38" s="1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ht="15.75" customHeight="1">
      <c r="A39" s="1"/>
      <c r="B39" s="16"/>
      <c r="C39" s="16"/>
      <c r="D39" s="1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ht="15.75" customHeight="1">
      <c r="A40" s="1"/>
      <c r="B40" s="16"/>
      <c r="C40" s="16"/>
      <c r="D40" s="1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ht="15.75" customHeight="1">
      <c r="A41" s="1"/>
      <c r="B41" s="16"/>
      <c r="C41" s="16"/>
      <c r="D41" s="1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ht="15.75" customHeight="1">
      <c r="A42" s="1"/>
      <c r="B42" s="16"/>
      <c r="C42" s="16"/>
      <c r="D42" s="1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ht="15.75" customHeight="1">
      <c r="A43" s="1"/>
      <c r="B43" s="16"/>
      <c r="C43" s="16"/>
      <c r="D43" s="1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ht="15.75" customHeight="1">
      <c r="A44" s="1"/>
      <c r="B44" s="16"/>
      <c r="C44" s="16"/>
      <c r="D44" s="1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ht="15.75" customHeight="1">
      <c r="A45" s="1"/>
      <c r="B45" s="16"/>
      <c r="C45" s="16"/>
      <c r="D45" s="1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ht="15.75" customHeight="1">
      <c r="A46" s="1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ht="15.75" customHeight="1">
      <c r="A47" s="1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ht="15.75" customHeight="1">
      <c r="A48" s="1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ht="15.75" customHeight="1">
      <c r="A49" s="1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ht="15.75" customHeight="1">
      <c r="A50" s="1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ht="15.75" customHeight="1">
      <c r="A51" s="1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ht="15.75" customHeight="1">
      <c r="A52" s="1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ht="15.75" customHeight="1">
      <c r="A53" s="1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ht="15.75" customHeight="1">
      <c r="A54" s="1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ht="15.75" customHeight="1">
      <c r="A55" s="1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ht="15.75" customHeight="1">
      <c r="A56" s="1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ht="15.75" customHeight="1">
      <c r="A57" s="1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ht="15.75" customHeight="1">
      <c r="A58" s="1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ht="15.75" customHeight="1">
      <c r="A59" s="1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ht="15.75" customHeight="1">
      <c r="A60" s="1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ht="15.75" customHeight="1">
      <c r="A61" s="1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ht="15.75" customHeight="1">
      <c r="A62" s="1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 spans="1:30" ht="15.75" customHeight="1">
      <c r="A63" s="1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 spans="1:30" ht="15.75" customHeight="1">
      <c r="A64" s="1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spans="1:30" ht="15.75" customHeight="1">
      <c r="A65" s="1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spans="1:30" ht="15.75" customHeight="1">
      <c r="A66" s="1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 spans="1:30" ht="15.75" customHeight="1">
      <c r="A67" s="1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 spans="1:30" ht="15.75" customHeight="1">
      <c r="A68" s="1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spans="1:30" ht="15.75" customHeight="1">
      <c r="A69" s="1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 spans="1:30" ht="15.75" customHeight="1">
      <c r="A70" s="1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 spans="1:30" ht="15.75" customHeight="1">
      <c r="A71" s="1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 spans="1:30" ht="15.75" customHeight="1">
      <c r="A72" s="1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 spans="1:30" ht="15.75" customHeight="1">
      <c r="A73" s="1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 spans="1:30" ht="15.75" customHeight="1">
      <c r="A74" s="1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 spans="1:30" ht="15.75" customHeight="1">
      <c r="A75" s="1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 spans="1:30" ht="15.75" customHeight="1">
      <c r="A76" s="1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 spans="1:30" ht="15.75" customHeight="1">
      <c r="A77" s="1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 spans="1:30" ht="15.75" customHeight="1">
      <c r="A78" s="1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 spans="1:30" ht="15.75" customHeight="1">
      <c r="A79" s="1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 spans="1:30" ht="15.75" customHeight="1">
      <c r="A80" s="1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 spans="1:30" ht="15.75" customHeight="1">
      <c r="A81" s="1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 spans="1:30" ht="15.75" customHeight="1">
      <c r="A82" s="1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 spans="1:30" ht="15.75" customHeight="1">
      <c r="A83" s="1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 spans="1:30" ht="15.75" customHeight="1">
      <c r="A84" s="1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 spans="1:30" ht="15.75" customHeight="1">
      <c r="A85" s="1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 spans="1:30" ht="15.75" customHeight="1">
      <c r="A86" s="1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 spans="1:30" ht="15.75" customHeight="1">
      <c r="A87" s="1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spans="1:30" ht="15.75" customHeight="1">
      <c r="A88" s="1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 spans="1:30" ht="15.75" customHeight="1">
      <c r="A89" s="1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 spans="1:30" ht="15.75" customHeight="1">
      <c r="A90" s="1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 spans="1:30" ht="15.75" customHeight="1">
      <c r="A91" s="1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 spans="1:30" ht="15.75" customHeight="1">
      <c r="A92" s="1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 spans="1:30" ht="15.75" customHeight="1">
      <c r="A93" s="1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 spans="1:30" ht="15.75" customHeight="1">
      <c r="A94" s="1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 spans="1:30" ht="15.75" customHeight="1">
      <c r="A95" s="1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 spans="1:30" ht="15.75" customHeight="1">
      <c r="A96" s="1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 spans="1:30" ht="15.75" customHeight="1">
      <c r="A97" s="1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 spans="1:30" ht="15.75" customHeight="1">
      <c r="A98" s="1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 spans="1:30" ht="15.75" customHeight="1">
      <c r="A99" s="1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 spans="1:30" ht="15.75" customHeight="1">
      <c r="A100" s="1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 spans="1:30" ht="15.75" customHeight="1">
      <c r="A101" s="1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 spans="1:30" ht="15.75" customHeight="1">
      <c r="A102" s="1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 spans="1:30" ht="15.75" customHeight="1">
      <c r="A103" s="1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 spans="1:30" ht="15.75" customHeight="1">
      <c r="A104" s="1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 spans="1:30" ht="15.75" customHeight="1">
      <c r="A105" s="1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 spans="1:30" ht="15.75" customHeight="1">
      <c r="A106" s="1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 spans="1:30" ht="15.75" customHeight="1">
      <c r="A107" s="1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 spans="1:30" ht="15.75" customHeight="1">
      <c r="A108" s="1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 spans="1:30" ht="15.75" customHeight="1">
      <c r="A109" s="1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 spans="1:30" ht="15.75" customHeight="1">
      <c r="A110" s="1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 spans="1:30" ht="15.75" customHeight="1">
      <c r="A111" s="1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 spans="1:30" ht="15.75" customHeight="1">
      <c r="A112" s="1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 spans="1:30" ht="15.75" customHeight="1">
      <c r="A113" s="1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 spans="1:30" ht="15.75" customHeight="1">
      <c r="A114" s="1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 spans="1:30" ht="15.75" customHeight="1">
      <c r="A115" s="1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 spans="1:30" ht="15.75" customHeight="1">
      <c r="A116" s="1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 spans="1:30" ht="15.75" customHeight="1">
      <c r="A117" s="1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 spans="1:30" ht="15.75" customHeight="1">
      <c r="A118" s="1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 spans="1:30" ht="15.75" customHeight="1">
      <c r="A119" s="1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 spans="1:30" ht="15.75" customHeight="1">
      <c r="A120" s="1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 spans="1:30" ht="15.75" customHeight="1">
      <c r="A121" s="1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 spans="1:30" ht="15.75" customHeight="1">
      <c r="A122" s="1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 spans="1:30" ht="15.75" customHeight="1">
      <c r="A123" s="1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 spans="1:30" ht="15.75" customHeight="1">
      <c r="A124" s="1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 spans="1:30" ht="15.75" customHeight="1">
      <c r="A125" s="1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 spans="1:30" ht="15.75" customHeight="1">
      <c r="A126" s="1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 spans="1:30" ht="15.75" customHeight="1">
      <c r="A127" s="1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 spans="1:30" ht="15.75" customHeight="1">
      <c r="A128" s="1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 spans="1:30" ht="15.75" customHeight="1">
      <c r="A129" s="1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 spans="1:30" ht="15.75" customHeight="1">
      <c r="A130" s="1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 spans="1:30" ht="15.75" customHeight="1">
      <c r="A131" s="1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 spans="1:30" ht="15.75" customHeight="1">
      <c r="A132" s="1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 spans="1:30" ht="15.75" customHeight="1">
      <c r="A133" s="1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 spans="1:30" ht="15.75" customHeight="1">
      <c r="A134" s="1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 spans="1:30" ht="15.75" customHeight="1">
      <c r="A135" s="1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 spans="1:30" ht="15.75" customHeight="1">
      <c r="A136" s="1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 spans="1:30" ht="15.75" customHeight="1">
      <c r="A137" s="1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 spans="1:30" ht="15.75" customHeight="1">
      <c r="A138" s="1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 spans="1:30" ht="15.75" customHeight="1">
      <c r="A139" s="1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 spans="1:30" ht="15.75" customHeight="1">
      <c r="A140" s="1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 spans="1:30" ht="15.75" customHeight="1">
      <c r="A141" s="1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 spans="1:30" ht="15.75" customHeight="1">
      <c r="A142" s="1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 spans="1:30" ht="15.75" customHeight="1">
      <c r="A143" s="1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 spans="1:30" ht="15.75" customHeight="1">
      <c r="A144" s="1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 spans="1:30" ht="15.75" customHeight="1">
      <c r="A145" s="1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 spans="1:30" ht="15.75" customHeight="1">
      <c r="A146" s="1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 spans="1:30" ht="15.75" customHeight="1">
      <c r="A147" s="1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 spans="1:30" ht="15.75" customHeight="1">
      <c r="A148" s="1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 spans="1:30" ht="15.75" customHeight="1">
      <c r="A149" s="1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 spans="1:30" ht="15.75" customHeight="1">
      <c r="A150" s="1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 spans="1:30" ht="15.75" customHeight="1">
      <c r="A151" s="1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 spans="1:30" ht="15.75" customHeight="1">
      <c r="A152" s="1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 spans="1:30" ht="15.75" customHeight="1">
      <c r="A153" s="1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 spans="1:30" ht="15.75" customHeight="1">
      <c r="A154" s="1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 spans="1:30" ht="15.75" customHeight="1">
      <c r="A155" s="1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 spans="1:30" ht="15.75" customHeight="1">
      <c r="A156" s="1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 spans="1:30" ht="15.75" customHeight="1">
      <c r="A157" s="1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 spans="1:30" ht="15.75" customHeight="1">
      <c r="A158" s="1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 spans="1:30" ht="15.75" customHeight="1">
      <c r="A159" s="1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 spans="1:30" ht="15.75" customHeight="1">
      <c r="A160" s="1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 spans="1:30" ht="15.75" customHeight="1">
      <c r="A161" s="1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 spans="1:30" ht="15.75" customHeight="1">
      <c r="A162" s="1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 spans="1:30" ht="15.75" customHeight="1">
      <c r="A163" s="1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 spans="1:30" ht="15.75" customHeight="1">
      <c r="A164" s="1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 spans="1:30" ht="15.75" customHeight="1">
      <c r="A165" s="1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 spans="1:30" ht="15.75" customHeight="1">
      <c r="A166" s="1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 spans="1:30" ht="15.75" customHeight="1">
      <c r="A167" s="1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 spans="1:30" ht="15.75" customHeight="1">
      <c r="A168" s="1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spans="1:30" ht="15.75" customHeight="1">
      <c r="A169" s="1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spans="1:30" ht="15.75" customHeight="1">
      <c r="A170" s="1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spans="1:30" ht="15.75" customHeight="1">
      <c r="A171" s="1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spans="1:30" ht="15.75" customHeight="1">
      <c r="A172" s="1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spans="1:30" ht="15.75" customHeight="1">
      <c r="A173" s="1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spans="1:30" ht="15.75" customHeight="1">
      <c r="A174" s="1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spans="1:30" ht="15.75" customHeight="1">
      <c r="A175" s="1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spans="1:30" ht="15.75" customHeight="1">
      <c r="A176" s="1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spans="1:30" ht="15.75" customHeight="1">
      <c r="A177" s="1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spans="1:30" ht="15.75" customHeight="1">
      <c r="A178" s="1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spans="1:30" ht="15.75" customHeight="1">
      <c r="A179" s="1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spans="1:30" ht="15.75" customHeight="1">
      <c r="A180" s="1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spans="1:30" ht="15.75" customHeight="1">
      <c r="A181" s="1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spans="1:30" ht="15.75" customHeight="1">
      <c r="A182" s="1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spans="1:30" ht="15.75" customHeight="1">
      <c r="A183" s="1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spans="1:30" ht="15.75" customHeight="1">
      <c r="A184" s="1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spans="1:30" ht="15.75" customHeight="1">
      <c r="A185" s="1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spans="1:30" ht="15.75" customHeight="1">
      <c r="A186" s="1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 spans="1:30" ht="15.75" customHeight="1">
      <c r="A187" s="1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 spans="1:30" ht="15.75" customHeight="1">
      <c r="A188" s="1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 spans="1:30" ht="15.75" customHeight="1">
      <c r="A189" s="1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 spans="1:30" ht="15.75" customHeight="1">
      <c r="A190" s="1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 spans="1:30" ht="15.75" customHeight="1">
      <c r="A191" s="1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 spans="1:30" ht="15.75" customHeight="1">
      <c r="A192" s="1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 spans="1:30" ht="15.75" customHeight="1">
      <c r="A193" s="1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 spans="1:30" ht="15.75" customHeight="1">
      <c r="A194" s="1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spans="1:30" ht="15.75" customHeight="1">
      <c r="A195" s="1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 spans="1:30" ht="15.75" customHeight="1">
      <c r="A196" s="1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 spans="1:30" ht="15.75" customHeight="1">
      <c r="A197" s="1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 spans="1:30" ht="15.75" customHeight="1">
      <c r="A198" s="1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 spans="1:30" ht="15.75" customHeight="1">
      <c r="A199" s="1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 spans="1:30" ht="15.75" customHeight="1">
      <c r="A200" s="1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 spans="1:30" ht="15.75" customHeight="1">
      <c r="A201" s="1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 spans="1:30" ht="15.75" customHeight="1">
      <c r="A202" s="1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 spans="1:30" ht="15.75" customHeight="1">
      <c r="A203" s="1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 spans="1:30" ht="15.75" customHeight="1">
      <c r="A204" s="1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 spans="1:30" ht="15.75" customHeight="1">
      <c r="A205" s="1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 spans="1:30" ht="15.75" customHeight="1">
      <c r="A206" s="1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 spans="1:30" ht="15.75" customHeight="1">
      <c r="A207" s="1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 spans="1:30" ht="15.75" customHeight="1">
      <c r="A208" s="1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 spans="1:30" ht="15.75" customHeight="1">
      <c r="A209" s="1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 spans="1:30" ht="15.75" customHeight="1">
      <c r="A210" s="1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 spans="1:30" ht="15.75" customHeight="1">
      <c r="A211" s="1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 spans="1:30" ht="15.75" customHeight="1">
      <c r="A212" s="1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 spans="1:30" ht="15.75" customHeight="1">
      <c r="A213" s="1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 spans="1:30" ht="15.75" customHeight="1">
      <c r="A214" s="1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 spans="1:30" ht="15.75" customHeight="1">
      <c r="A215" s="1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 spans="1:30" ht="15.75" customHeight="1">
      <c r="A216" s="1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 spans="1:30" ht="15.75" customHeight="1">
      <c r="A217" s="1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 spans="1:30" ht="15.75" customHeight="1">
      <c r="A218" s="1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 spans="1:30" ht="15.75" customHeight="1">
      <c r="A219" s="1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 spans="1:30" ht="15.75" customHeight="1">
      <c r="A220" s="1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 spans="1:30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</row>
    <row r="222" spans="1:30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</row>
    <row r="223" spans="1:30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</row>
    <row r="224" spans="1:30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</row>
    <row r="225" spans="1:30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</row>
    <row r="226" spans="1:30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</row>
    <row r="227" spans="1:30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</row>
    <row r="228" spans="1:30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</row>
    <row r="229" spans="1:30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</row>
    <row r="230" spans="1: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</row>
    <row r="231" spans="1:30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</row>
    <row r="232" spans="1:30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</row>
    <row r="233" spans="1:30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</row>
    <row r="234" spans="1:30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</row>
    <row r="235" spans="1:30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</row>
    <row r="236" spans="1:30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</row>
    <row r="237" spans="1:30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</row>
    <row r="238" spans="1:30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</row>
    <row r="239" spans="1:30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</row>
    <row r="240" spans="1:3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</row>
    <row r="241" spans="1:30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</row>
    <row r="242" spans="1:30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</row>
    <row r="243" spans="1:30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</row>
    <row r="244" spans="1:30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</row>
    <row r="245" spans="1:30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</row>
    <row r="246" spans="1:30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</row>
    <row r="247" spans="1:30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</row>
    <row r="248" spans="1:30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</row>
    <row r="249" spans="1:30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</row>
    <row r="250" spans="1:3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</row>
    <row r="251" spans="1:30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</row>
    <row r="252" spans="1:30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</row>
    <row r="253" spans="1:30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</row>
    <row r="254" spans="1:30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</row>
    <row r="255" spans="1:30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</row>
    <row r="256" spans="1:30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</row>
    <row r="257" spans="1:30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</row>
    <row r="258" spans="1:30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</row>
    <row r="259" spans="1:30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</row>
    <row r="260" spans="1:3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</row>
    <row r="261" spans="1:30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</row>
    <row r="262" spans="1:30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</row>
    <row r="263" spans="1:30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</row>
    <row r="264" spans="1:30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</row>
    <row r="265" spans="1:30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</row>
    <row r="266" spans="1:30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</row>
    <row r="267" spans="1:30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</row>
    <row r="268" spans="1:30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</row>
    <row r="269" spans="1:30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</row>
    <row r="270" spans="1:3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</row>
    <row r="271" spans="1:30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</row>
    <row r="272" spans="1:30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</row>
    <row r="273" spans="1:30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</row>
    <row r="274" spans="1:30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</row>
    <row r="275" spans="1:30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</row>
    <row r="276" spans="1:30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</row>
    <row r="277" spans="1:30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</row>
    <row r="278" spans="1:30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</row>
    <row r="279" spans="1:30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</row>
    <row r="280" spans="1:3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</row>
    <row r="281" spans="1:30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</row>
    <row r="282" spans="1:30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</row>
    <row r="283" spans="1:30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</row>
    <row r="284" spans="1:30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</row>
    <row r="285" spans="1:30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</row>
    <row r="286" spans="1:30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</row>
    <row r="287" spans="1:30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</row>
    <row r="288" spans="1:30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</row>
    <row r="289" spans="1:30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</row>
    <row r="290" spans="1:3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</row>
    <row r="291" spans="1:30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</row>
    <row r="292" spans="1:30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</row>
    <row r="293" spans="1:30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</row>
    <row r="294" spans="1:30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</row>
    <row r="295" spans="1:30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</row>
    <row r="296" spans="1:30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</row>
    <row r="297" spans="1:30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</row>
    <row r="298" spans="1:30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</row>
    <row r="299" spans="1:30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</row>
    <row r="300" spans="1:3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</row>
    <row r="301" spans="1:30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</row>
    <row r="302" spans="1:30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</row>
    <row r="303" spans="1:30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</row>
    <row r="304" spans="1:30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</row>
    <row r="305" spans="1:30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</row>
    <row r="306" spans="1:30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</row>
    <row r="307" spans="1:30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</row>
    <row r="308" spans="1:30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</row>
    <row r="309" spans="1:30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</row>
    <row r="310" spans="1:3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</row>
    <row r="311" spans="1:30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</row>
    <row r="312" spans="1:30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</row>
    <row r="313" spans="1:30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</row>
    <row r="314" spans="1:30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</row>
    <row r="315" spans="1:30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</row>
    <row r="316" spans="1:30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</row>
    <row r="317" spans="1:30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</row>
    <row r="318" spans="1:30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</row>
    <row r="319" spans="1:30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</row>
    <row r="320" spans="1:3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</row>
    <row r="321" spans="1:30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</row>
    <row r="322" spans="1:30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</row>
    <row r="323" spans="1:30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</row>
    <row r="324" spans="1:30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</row>
    <row r="325" spans="1:30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</row>
    <row r="326" spans="1:30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</row>
    <row r="327" spans="1:30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</row>
    <row r="328" spans="1:30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</row>
    <row r="329" spans="1:30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</row>
    <row r="330" spans="1: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</row>
    <row r="331" spans="1:30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</row>
    <row r="332" spans="1:30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</row>
    <row r="333" spans="1:30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</row>
    <row r="334" spans="1:30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</row>
    <row r="335" spans="1:30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</row>
    <row r="336" spans="1:30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</row>
    <row r="337" spans="1:30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</row>
    <row r="338" spans="1:30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</row>
    <row r="339" spans="1:30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</row>
    <row r="340" spans="1:3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</row>
    <row r="341" spans="1:30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</row>
    <row r="342" spans="1:30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</row>
    <row r="343" spans="1:30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</row>
    <row r="344" spans="1:30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</row>
    <row r="345" spans="1:30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</row>
    <row r="346" spans="1:30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</row>
    <row r="347" spans="1:30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</row>
    <row r="348" spans="1:30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</row>
    <row r="349" spans="1:30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</row>
    <row r="350" spans="1:3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</row>
    <row r="351" spans="1:30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</row>
    <row r="352" spans="1:30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</row>
    <row r="353" spans="1:30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</row>
    <row r="354" spans="1:30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</row>
    <row r="355" spans="1:30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</row>
    <row r="356" spans="1:30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</row>
    <row r="357" spans="1:30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</row>
    <row r="358" spans="1:30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</row>
    <row r="359" spans="1:30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</row>
    <row r="360" spans="1:3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</row>
    <row r="361" spans="1:30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</row>
    <row r="362" spans="1:30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</row>
    <row r="363" spans="1:30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</row>
    <row r="364" spans="1:30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</row>
    <row r="365" spans="1:30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</row>
    <row r="366" spans="1:30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</row>
    <row r="367" spans="1:30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</row>
    <row r="368" spans="1:30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</row>
    <row r="369" spans="1:30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</row>
    <row r="370" spans="1:3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</row>
    <row r="371" spans="1:30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</row>
    <row r="372" spans="1:30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</row>
    <row r="373" spans="1:30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</row>
    <row r="374" spans="1:30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</row>
    <row r="375" spans="1:30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</row>
    <row r="376" spans="1:30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</row>
    <row r="377" spans="1:30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</row>
    <row r="378" spans="1:30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</row>
    <row r="379" spans="1:30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</row>
    <row r="380" spans="1:3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</row>
    <row r="381" spans="1:30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</row>
    <row r="382" spans="1:30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</row>
    <row r="383" spans="1:30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</row>
    <row r="384" spans="1:30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</row>
    <row r="385" spans="1:30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</row>
    <row r="386" spans="1:30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</row>
    <row r="387" spans="1:30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</row>
    <row r="388" spans="1:30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</row>
    <row r="389" spans="1:30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</row>
    <row r="390" spans="1:3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</row>
    <row r="391" spans="1:30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</row>
    <row r="392" spans="1:30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</row>
    <row r="393" spans="1:30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</row>
    <row r="394" spans="1:30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</row>
    <row r="395" spans="1:30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</row>
    <row r="396" spans="1:30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</row>
    <row r="397" spans="1:30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</row>
    <row r="398" spans="1:30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</row>
    <row r="399" spans="1:30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</row>
    <row r="400" spans="1:3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</row>
    <row r="401" spans="1:30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</row>
    <row r="402" spans="1:30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</row>
    <row r="403" spans="1:30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</row>
    <row r="404" spans="1:30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</row>
    <row r="405" spans="1:30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</row>
    <row r="406" spans="1:30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</row>
    <row r="407" spans="1:30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</row>
    <row r="408" spans="1:30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</row>
    <row r="409" spans="1:30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</row>
    <row r="410" spans="1:3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</row>
    <row r="411" spans="1:30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</row>
    <row r="412" spans="1:30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</row>
    <row r="413" spans="1:30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</row>
    <row r="414" spans="1:30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</row>
    <row r="415" spans="1:30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</row>
    <row r="416" spans="1:30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</row>
    <row r="417" spans="1:30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</row>
    <row r="418" spans="1:30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</row>
    <row r="419" spans="1:30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</row>
    <row r="420" spans="1:3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</row>
    <row r="421" spans="1:30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</row>
    <row r="422" spans="1:30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</row>
    <row r="423" spans="1:30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</row>
    <row r="424" spans="1:30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</row>
    <row r="425" spans="1:30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</row>
    <row r="426" spans="1:30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</row>
    <row r="427" spans="1:30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</row>
    <row r="428" spans="1:30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</row>
    <row r="429" spans="1:30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</row>
    <row r="430" spans="1: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</row>
    <row r="431" spans="1:30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</row>
    <row r="432" spans="1:30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</row>
    <row r="433" spans="1:30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</row>
    <row r="434" spans="1:30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</row>
    <row r="435" spans="1:30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</row>
    <row r="436" spans="1:30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</row>
    <row r="437" spans="1:30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</row>
    <row r="438" spans="1:30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</row>
    <row r="439" spans="1:30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</row>
    <row r="440" spans="1:3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</row>
    <row r="441" spans="1:30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</row>
    <row r="442" spans="1:30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</row>
    <row r="443" spans="1:30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</row>
    <row r="444" spans="1:30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</row>
    <row r="445" spans="1:30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</row>
    <row r="446" spans="1:30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</row>
    <row r="447" spans="1:30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</row>
    <row r="448" spans="1:30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</row>
    <row r="449" spans="1:30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</row>
    <row r="450" spans="1:3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</row>
    <row r="451" spans="1:30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</row>
    <row r="452" spans="1:30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</row>
    <row r="453" spans="1:30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</row>
    <row r="454" spans="1:30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</row>
    <row r="455" spans="1:30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</row>
    <row r="456" spans="1:30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</row>
    <row r="457" spans="1:30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</row>
    <row r="458" spans="1:30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</row>
    <row r="459" spans="1:30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</row>
    <row r="460" spans="1:3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</row>
    <row r="461" spans="1:30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</row>
    <row r="462" spans="1:30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</row>
    <row r="463" spans="1:30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</row>
    <row r="464" spans="1:30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</row>
    <row r="465" spans="1:30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</row>
    <row r="466" spans="1:30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</row>
    <row r="467" spans="1:30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</row>
    <row r="468" spans="1:30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</row>
    <row r="469" spans="1:30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</row>
    <row r="470" spans="1:3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</row>
    <row r="471" spans="1:30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</row>
    <row r="472" spans="1:30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</row>
    <row r="473" spans="1:30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</row>
    <row r="474" spans="1:30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</row>
    <row r="475" spans="1:30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</row>
    <row r="476" spans="1:30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</row>
    <row r="477" spans="1:30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</row>
    <row r="478" spans="1:30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</row>
    <row r="479" spans="1:30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</row>
    <row r="480" spans="1:3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</row>
    <row r="481" spans="1:30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</row>
    <row r="482" spans="1:30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</row>
    <row r="483" spans="1:30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</row>
    <row r="484" spans="1:30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</row>
    <row r="485" spans="1:30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</row>
    <row r="486" spans="1:30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</row>
    <row r="487" spans="1:30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</row>
    <row r="488" spans="1:30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</row>
    <row r="489" spans="1:30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</row>
    <row r="490" spans="1:3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</row>
    <row r="491" spans="1:30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</row>
    <row r="492" spans="1:30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</row>
    <row r="493" spans="1:30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</row>
    <row r="494" spans="1:30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</row>
    <row r="495" spans="1:30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</row>
    <row r="496" spans="1:30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</row>
    <row r="497" spans="1:30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</row>
    <row r="498" spans="1:30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</row>
    <row r="499" spans="1:30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</row>
    <row r="500" spans="1:3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</row>
    <row r="501" spans="1:30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</row>
    <row r="502" spans="1:30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</row>
    <row r="503" spans="1:30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</row>
    <row r="504" spans="1:30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</row>
    <row r="505" spans="1:30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</row>
    <row r="506" spans="1:30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</row>
    <row r="507" spans="1:30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</row>
    <row r="508" spans="1:30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</row>
    <row r="509" spans="1:30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</row>
    <row r="510" spans="1:3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</row>
    <row r="511" spans="1:30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</row>
    <row r="512" spans="1:30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</row>
    <row r="513" spans="1:30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</row>
    <row r="514" spans="1:30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</row>
    <row r="515" spans="1:30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</row>
    <row r="516" spans="1:30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</row>
    <row r="517" spans="1:30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</row>
    <row r="518" spans="1:30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</row>
    <row r="519" spans="1:30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</row>
    <row r="520" spans="1:3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</row>
    <row r="521" spans="1:30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</row>
    <row r="522" spans="1:30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</row>
    <row r="523" spans="1:30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</row>
    <row r="524" spans="1:30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</row>
    <row r="525" spans="1:30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</row>
    <row r="526" spans="1:30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</row>
    <row r="527" spans="1:30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</row>
    <row r="528" spans="1:30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</row>
    <row r="529" spans="1:30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</row>
    <row r="530" spans="1: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</row>
    <row r="531" spans="1:30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</row>
    <row r="532" spans="1:30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</row>
    <row r="533" spans="1:30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</row>
    <row r="534" spans="1:30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</row>
    <row r="535" spans="1:30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</row>
    <row r="536" spans="1:30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</row>
    <row r="537" spans="1:30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</row>
    <row r="538" spans="1:30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</row>
    <row r="539" spans="1:30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</row>
    <row r="540" spans="1:3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</row>
    <row r="541" spans="1:30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</row>
    <row r="542" spans="1:30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</row>
    <row r="543" spans="1:30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</row>
    <row r="544" spans="1:30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</row>
    <row r="545" spans="1:30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</row>
    <row r="546" spans="1:30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</row>
    <row r="547" spans="1:30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</row>
    <row r="548" spans="1:30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</row>
    <row r="549" spans="1:30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</row>
    <row r="550" spans="1:3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</row>
    <row r="551" spans="1:30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</row>
    <row r="552" spans="1:30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</row>
    <row r="553" spans="1:30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</row>
    <row r="554" spans="1:30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</row>
    <row r="555" spans="1:30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</row>
    <row r="556" spans="1:30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</row>
    <row r="557" spans="1:30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</row>
    <row r="558" spans="1:30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</row>
    <row r="559" spans="1:30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</row>
    <row r="560" spans="1:3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</row>
    <row r="561" spans="1:30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</row>
    <row r="562" spans="1:30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</row>
    <row r="563" spans="1:30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</row>
    <row r="564" spans="1:30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</row>
    <row r="565" spans="1:30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</row>
    <row r="566" spans="1:30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</row>
    <row r="567" spans="1:30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</row>
    <row r="568" spans="1:30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</row>
    <row r="569" spans="1:30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</row>
    <row r="570" spans="1:3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</row>
    <row r="571" spans="1:30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</row>
    <row r="572" spans="1:30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</row>
    <row r="573" spans="1:30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</row>
    <row r="574" spans="1:30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</row>
    <row r="575" spans="1:30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</row>
    <row r="576" spans="1:30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</row>
    <row r="577" spans="1:30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</row>
    <row r="578" spans="1:30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</row>
    <row r="579" spans="1:30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</row>
    <row r="580" spans="1:3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</row>
    <row r="581" spans="1:30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</row>
    <row r="582" spans="1:30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</row>
    <row r="583" spans="1:30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</row>
    <row r="584" spans="1:30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</row>
    <row r="585" spans="1:30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</row>
    <row r="586" spans="1:30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</row>
    <row r="587" spans="1:30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</row>
    <row r="588" spans="1:30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</row>
    <row r="589" spans="1:30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</row>
    <row r="590" spans="1:3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</row>
    <row r="591" spans="1:30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</row>
    <row r="592" spans="1:30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</row>
    <row r="593" spans="1:30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</row>
    <row r="594" spans="1:30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</row>
    <row r="595" spans="1:30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</row>
    <row r="596" spans="1:30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</row>
    <row r="597" spans="1:30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</row>
    <row r="598" spans="1:30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</row>
    <row r="599" spans="1:30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</row>
    <row r="600" spans="1:3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</row>
    <row r="601" spans="1:30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</row>
    <row r="602" spans="1:30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</row>
    <row r="603" spans="1:30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</row>
    <row r="604" spans="1:30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</row>
    <row r="605" spans="1:30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</row>
    <row r="606" spans="1:30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</row>
    <row r="607" spans="1:30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</row>
    <row r="608" spans="1:30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</row>
    <row r="609" spans="1:30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</row>
    <row r="610" spans="1:3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</row>
    <row r="611" spans="1:30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</row>
    <row r="612" spans="1:30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</row>
    <row r="613" spans="1:30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</row>
    <row r="614" spans="1:30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</row>
    <row r="615" spans="1:30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</row>
    <row r="616" spans="1:30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</row>
    <row r="617" spans="1:30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</row>
    <row r="618" spans="1:30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</row>
    <row r="619" spans="1:30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</row>
    <row r="620" spans="1:3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</row>
    <row r="621" spans="1:30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</row>
    <row r="622" spans="1:30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</row>
    <row r="623" spans="1:30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</row>
    <row r="624" spans="1:30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</row>
    <row r="625" spans="1:30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</row>
    <row r="626" spans="1:30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</row>
    <row r="627" spans="1:30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</row>
    <row r="628" spans="1:30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</row>
    <row r="629" spans="1:30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</row>
    <row r="630" spans="1: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</row>
    <row r="631" spans="1:30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</row>
    <row r="632" spans="1:30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</row>
    <row r="633" spans="1:30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</row>
    <row r="634" spans="1:30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</row>
    <row r="635" spans="1:30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</row>
    <row r="636" spans="1:30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</row>
    <row r="637" spans="1:30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</row>
    <row r="638" spans="1:30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</row>
    <row r="639" spans="1:30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</row>
    <row r="640" spans="1:3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</row>
    <row r="641" spans="1:30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</row>
    <row r="642" spans="1:30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</row>
    <row r="643" spans="1:30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</row>
    <row r="644" spans="1:30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</row>
    <row r="645" spans="1:30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</row>
    <row r="646" spans="1:30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</row>
    <row r="647" spans="1:30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</row>
    <row r="648" spans="1:30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</row>
    <row r="649" spans="1:30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</row>
    <row r="650" spans="1:3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</row>
    <row r="651" spans="1:30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</row>
    <row r="652" spans="1:30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</row>
    <row r="653" spans="1:30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</row>
    <row r="654" spans="1:30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</row>
    <row r="655" spans="1:30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</row>
    <row r="656" spans="1:30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</row>
    <row r="657" spans="1:30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</row>
    <row r="658" spans="1:30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</row>
    <row r="659" spans="1:30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</row>
    <row r="660" spans="1:3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</row>
    <row r="661" spans="1:30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</row>
    <row r="662" spans="1:30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</row>
    <row r="663" spans="1:30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</row>
    <row r="664" spans="1:30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</row>
    <row r="665" spans="1:30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</row>
    <row r="666" spans="1:30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</row>
    <row r="667" spans="1:30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</row>
    <row r="668" spans="1:30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</row>
    <row r="669" spans="1:30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</row>
    <row r="670" spans="1:3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</row>
    <row r="671" spans="1:30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</row>
    <row r="672" spans="1:30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</row>
    <row r="673" spans="1:30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</row>
    <row r="674" spans="1:30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</row>
    <row r="675" spans="1:30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</row>
    <row r="676" spans="1:30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</row>
    <row r="677" spans="1:30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</row>
    <row r="678" spans="1:30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</row>
    <row r="679" spans="1:30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</row>
    <row r="680" spans="1:3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</row>
    <row r="681" spans="1:30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</row>
    <row r="682" spans="1:30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</row>
    <row r="683" spans="1:30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</row>
    <row r="684" spans="1:30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</row>
    <row r="685" spans="1:30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</row>
    <row r="686" spans="1:30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</row>
    <row r="687" spans="1:30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</row>
    <row r="688" spans="1:30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</row>
    <row r="689" spans="1:30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</row>
    <row r="690" spans="1:3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</row>
    <row r="691" spans="1:30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</row>
    <row r="692" spans="1:30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</row>
    <row r="693" spans="1:30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</row>
    <row r="694" spans="1:30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</row>
    <row r="695" spans="1:30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</row>
    <row r="696" spans="1:30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</row>
    <row r="697" spans="1:30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</row>
    <row r="698" spans="1:30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</row>
    <row r="699" spans="1:30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</row>
    <row r="700" spans="1:3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</row>
    <row r="701" spans="1:30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</row>
    <row r="702" spans="1:30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</row>
    <row r="703" spans="1:30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</row>
    <row r="704" spans="1:30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</row>
    <row r="705" spans="1:30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</row>
    <row r="706" spans="1:30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</row>
    <row r="707" spans="1:30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</row>
    <row r="708" spans="1:30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</row>
    <row r="709" spans="1:30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</row>
    <row r="710" spans="1:3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</row>
    <row r="711" spans="1:30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</row>
    <row r="712" spans="1:30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</row>
    <row r="713" spans="1:30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</row>
    <row r="714" spans="1:30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</row>
    <row r="715" spans="1:30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</row>
    <row r="716" spans="1:30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</row>
    <row r="717" spans="1:30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</row>
    <row r="718" spans="1:30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</row>
    <row r="719" spans="1:30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</row>
    <row r="720" spans="1:3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</row>
    <row r="721" spans="1:30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</row>
    <row r="722" spans="1:30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</row>
    <row r="723" spans="1:30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</row>
    <row r="724" spans="1:30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</row>
    <row r="725" spans="1:30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</row>
    <row r="726" spans="1:30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</row>
    <row r="727" spans="1:30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</row>
    <row r="728" spans="1:30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</row>
    <row r="729" spans="1:30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</row>
    <row r="730" spans="1: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</row>
    <row r="731" spans="1:30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</row>
    <row r="732" spans="1:30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</row>
    <row r="733" spans="1:30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</row>
    <row r="734" spans="1:30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</row>
    <row r="735" spans="1:30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</row>
    <row r="736" spans="1:30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</row>
    <row r="737" spans="1:30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</row>
    <row r="738" spans="1:30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</row>
    <row r="739" spans="1:30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</row>
    <row r="740" spans="1:3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</row>
    <row r="741" spans="1:30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</row>
    <row r="742" spans="1:30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</row>
    <row r="743" spans="1:30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</row>
    <row r="744" spans="1:30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</row>
    <row r="745" spans="1:30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</row>
    <row r="746" spans="1:30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</row>
    <row r="747" spans="1:30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</row>
    <row r="748" spans="1:30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</row>
    <row r="749" spans="1:30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</row>
    <row r="750" spans="1:3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</row>
    <row r="751" spans="1:30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</row>
    <row r="752" spans="1:30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</row>
    <row r="753" spans="1:30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</row>
    <row r="754" spans="1:30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</row>
    <row r="755" spans="1:30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</row>
    <row r="756" spans="1:30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</row>
    <row r="757" spans="1:30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</row>
    <row r="758" spans="1:30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</row>
    <row r="759" spans="1:30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</row>
    <row r="760" spans="1:3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</row>
    <row r="761" spans="1:30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</row>
    <row r="762" spans="1:30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</row>
    <row r="763" spans="1:30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</row>
    <row r="764" spans="1:30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</row>
    <row r="765" spans="1:30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</row>
    <row r="766" spans="1:30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</row>
    <row r="767" spans="1:30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</row>
    <row r="768" spans="1:30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</row>
    <row r="769" spans="1:30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</row>
    <row r="770" spans="1:3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</row>
    <row r="771" spans="1:30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</row>
    <row r="772" spans="1:30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</row>
    <row r="773" spans="1:30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</row>
    <row r="774" spans="1:30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</row>
    <row r="775" spans="1:30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</row>
    <row r="776" spans="1:30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</row>
    <row r="777" spans="1:30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</row>
    <row r="778" spans="1:30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</row>
    <row r="779" spans="1:30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</row>
    <row r="780" spans="1:3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</row>
    <row r="781" spans="1:30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</row>
    <row r="782" spans="1:30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</row>
    <row r="783" spans="1:30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</row>
    <row r="784" spans="1:30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</row>
    <row r="785" spans="1:30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</row>
    <row r="786" spans="1:30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</row>
    <row r="787" spans="1:30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</row>
    <row r="788" spans="1:30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</row>
    <row r="789" spans="1:30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</row>
    <row r="790" spans="1:3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</row>
    <row r="791" spans="1:30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</row>
    <row r="792" spans="1:30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</row>
    <row r="793" spans="1:30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</row>
    <row r="794" spans="1:30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</row>
    <row r="795" spans="1:30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</row>
    <row r="796" spans="1:30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</row>
    <row r="797" spans="1:30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</row>
    <row r="798" spans="1:30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</row>
    <row r="799" spans="1:30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</row>
    <row r="800" spans="1:3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</row>
    <row r="801" spans="1:30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</row>
    <row r="802" spans="1:30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</row>
    <row r="803" spans="1:30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</row>
    <row r="804" spans="1:30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</row>
    <row r="805" spans="1:30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</row>
    <row r="806" spans="1:30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</row>
    <row r="807" spans="1:30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</row>
    <row r="808" spans="1:30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</row>
    <row r="809" spans="1:30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</row>
    <row r="810" spans="1:3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</row>
    <row r="811" spans="1:30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</row>
    <row r="812" spans="1:30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</row>
    <row r="813" spans="1:30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</row>
    <row r="814" spans="1:30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</row>
    <row r="815" spans="1:30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</row>
    <row r="816" spans="1:30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</row>
    <row r="817" spans="1:30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</row>
    <row r="818" spans="1:30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</row>
    <row r="819" spans="1:30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</row>
    <row r="820" spans="1:3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</row>
    <row r="821" spans="1:30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</row>
    <row r="822" spans="1:30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</row>
    <row r="823" spans="1:30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</row>
    <row r="824" spans="1:30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</row>
    <row r="825" spans="1:30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</row>
    <row r="826" spans="1:30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</row>
    <row r="827" spans="1:30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</row>
    <row r="828" spans="1:30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</row>
    <row r="829" spans="1:30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</row>
    <row r="830" spans="1: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</row>
    <row r="831" spans="1:30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</row>
    <row r="832" spans="1:30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</row>
    <row r="833" spans="1:30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</row>
    <row r="834" spans="1:30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</row>
    <row r="835" spans="1:30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</row>
    <row r="836" spans="1:30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</row>
    <row r="837" spans="1:30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</row>
    <row r="838" spans="1:30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</row>
    <row r="839" spans="1:30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</row>
    <row r="840" spans="1:3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</row>
    <row r="841" spans="1:30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</row>
    <row r="842" spans="1:30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</row>
    <row r="843" spans="1:30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</row>
    <row r="844" spans="1:30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</row>
    <row r="845" spans="1:30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</row>
    <row r="846" spans="1:30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</row>
    <row r="847" spans="1:30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</row>
    <row r="848" spans="1:30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</row>
    <row r="849" spans="1:30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</row>
    <row r="850" spans="1:3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</row>
    <row r="851" spans="1:30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</row>
    <row r="852" spans="1:30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</row>
    <row r="853" spans="1:30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</row>
    <row r="854" spans="1:30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</row>
    <row r="855" spans="1:30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</row>
    <row r="856" spans="1:30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</row>
    <row r="857" spans="1:30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</row>
    <row r="858" spans="1:30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</row>
    <row r="859" spans="1:30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</row>
    <row r="860" spans="1:3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</row>
    <row r="861" spans="1:30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</row>
    <row r="862" spans="1:30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</row>
    <row r="863" spans="1:30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</row>
    <row r="864" spans="1:30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</row>
    <row r="865" spans="1:30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</row>
    <row r="866" spans="1:30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</row>
    <row r="867" spans="1:30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</row>
    <row r="868" spans="1:30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</row>
    <row r="869" spans="1:30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</row>
    <row r="870" spans="1:3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</row>
    <row r="871" spans="1:30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</row>
    <row r="872" spans="1:30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</row>
    <row r="873" spans="1:30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</row>
    <row r="874" spans="1:30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</row>
    <row r="875" spans="1:30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</row>
    <row r="876" spans="1:30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</row>
    <row r="877" spans="1:30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</row>
    <row r="878" spans="1:30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</row>
    <row r="879" spans="1:30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</row>
    <row r="880" spans="1:3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</row>
    <row r="881" spans="1:30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</row>
    <row r="882" spans="1:30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</row>
    <row r="883" spans="1:30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</row>
    <row r="884" spans="1:30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</row>
    <row r="885" spans="1:30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</row>
    <row r="886" spans="1:30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</row>
    <row r="887" spans="1:30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</row>
    <row r="888" spans="1:30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</row>
    <row r="889" spans="1:30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</row>
    <row r="890" spans="1:3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</row>
    <row r="891" spans="1:30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</row>
    <row r="892" spans="1:30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</row>
    <row r="893" spans="1:30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</row>
    <row r="894" spans="1:30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</row>
    <row r="895" spans="1:30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</row>
    <row r="896" spans="1:30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</row>
    <row r="897" spans="1:30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</row>
    <row r="898" spans="1:30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</row>
    <row r="899" spans="1:30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</row>
    <row r="900" spans="1:3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</row>
    <row r="901" spans="1:30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</row>
    <row r="902" spans="1:30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</row>
    <row r="903" spans="1:30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</row>
    <row r="904" spans="1:30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</row>
    <row r="905" spans="1:30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</row>
    <row r="906" spans="1:30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</row>
    <row r="907" spans="1:30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</row>
    <row r="908" spans="1:30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</row>
    <row r="909" spans="1:30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</row>
    <row r="910" spans="1:3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</row>
    <row r="911" spans="1:30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</row>
    <row r="912" spans="1:30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</row>
    <row r="913" spans="1:30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</row>
    <row r="914" spans="1:30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</row>
    <row r="915" spans="1:30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</row>
    <row r="916" spans="1:30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</row>
    <row r="917" spans="1:30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</row>
    <row r="918" spans="1:30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</row>
    <row r="919" spans="1:30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</row>
    <row r="920" spans="1:3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</row>
    <row r="921" spans="1:30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</row>
    <row r="922" spans="1:30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</row>
    <row r="923" spans="1:30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</row>
    <row r="924" spans="1:30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</row>
    <row r="925" spans="1:30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</row>
    <row r="926" spans="1:30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</row>
    <row r="927" spans="1:30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</row>
    <row r="928" spans="1:30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</row>
    <row r="929" spans="1:30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</row>
    <row r="930" spans="1: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</row>
    <row r="931" spans="1:30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</row>
    <row r="932" spans="1:30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</row>
    <row r="933" spans="1:30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</row>
    <row r="934" spans="1:30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</row>
    <row r="935" spans="1:30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</row>
    <row r="936" spans="1:30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</row>
    <row r="937" spans="1:30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</row>
    <row r="938" spans="1:30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</row>
    <row r="939" spans="1:30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</row>
    <row r="940" spans="1:3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</row>
    <row r="941" spans="1:30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</row>
    <row r="942" spans="1:30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</row>
    <row r="943" spans="1:30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</row>
    <row r="944" spans="1:30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</row>
    <row r="945" spans="1:30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</row>
    <row r="946" spans="1:30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</row>
    <row r="947" spans="1:30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</row>
    <row r="948" spans="1:30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</row>
    <row r="949" spans="1:30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</row>
    <row r="950" spans="1:3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</row>
    <row r="951" spans="1:30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</row>
    <row r="952" spans="1:30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</row>
    <row r="953" spans="1:30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</row>
    <row r="954" spans="1:30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</row>
    <row r="955" spans="1:30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</row>
    <row r="956" spans="1:30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</row>
    <row r="957" spans="1:30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</row>
    <row r="958" spans="1:30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</row>
    <row r="959" spans="1:30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</row>
    <row r="960" spans="1:3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</row>
    <row r="961" spans="1:30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</row>
    <row r="962" spans="1:30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</row>
    <row r="963" spans="1:30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</row>
    <row r="964" spans="1:30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</row>
    <row r="965" spans="1:30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</row>
    <row r="966" spans="1:30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</row>
    <row r="967" spans="1:30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</row>
    <row r="968" spans="1:30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</row>
    <row r="969" spans="1:30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</row>
    <row r="970" spans="1:3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</row>
    <row r="971" spans="1:30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</row>
    <row r="972" spans="1:30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</row>
    <row r="973" spans="1:30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</row>
    <row r="974" spans="1:30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</row>
    <row r="975" spans="1:30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</row>
    <row r="976" spans="1:30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</row>
    <row r="977" spans="1:30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</row>
    <row r="978" spans="1:30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</row>
    <row r="979" spans="1:30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</row>
    <row r="980" spans="1:3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</row>
    <row r="981" spans="1:30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</row>
    <row r="982" spans="1:30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</row>
    <row r="983" spans="1:30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</row>
    <row r="984" spans="1:30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</row>
    <row r="985" spans="1:30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</row>
    <row r="986" spans="1:30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</row>
    <row r="987" spans="1:30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</row>
    <row r="988" spans="1:30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</row>
    <row r="989" spans="1:30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</row>
    <row r="990" spans="1:3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</row>
    <row r="991" spans="1:30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</row>
    <row r="992" spans="1:30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</row>
    <row r="993" spans="1:30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</row>
    <row r="994" spans="1:30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</row>
    <row r="995" spans="1:30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</row>
    <row r="996" spans="1:30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</row>
    <row r="997" spans="1:30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</row>
    <row r="998" spans="1:30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</row>
    <row r="999" spans="1:30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</row>
    <row r="1000" spans="1:3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</row>
  </sheetData>
  <phoneticPr fontId="14" type="noConversion"/>
  <conditionalFormatting sqref="M11:M25">
    <cfRule type="containsText" dxfId="5" priority="1" stopIfTrue="1" operator="containsText" text="Failed">
      <formula>NOT(ISERROR(SEARCH(("Failed"),(M11))))</formula>
    </cfRule>
    <cfRule type="containsText" dxfId="4" priority="2" stopIfTrue="1" operator="containsText" text="Passed">
      <formula>NOT(ISERROR(SEARCH(("Passed"),(M11))))</formula>
    </cfRule>
  </conditionalFormatting>
  <dataValidations count="2">
    <dataValidation type="list" allowBlank="1" showErrorMessage="1" sqref="M11:M25" xr:uid="{695FA0CB-E6A3-4792-B705-2313DECC844D}">
      <formula1>"Passed,Failed"</formula1>
    </dataValidation>
    <dataValidation type="list" allowBlank="1" showErrorMessage="1" sqref="K11:L25" xr:uid="{2BD53DE8-15B2-40E8-ABBC-9EAFA35ABE8B}">
      <formula1>"High,Medium,Low"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7D5AB-251D-4F16-8EE1-E45B6E6FFE39}">
  <dimension ref="A1:AD1000"/>
  <sheetViews>
    <sheetView topLeftCell="A17" zoomScale="115" zoomScaleNormal="115" workbookViewId="0">
      <selection activeCell="B11" sqref="B11"/>
    </sheetView>
  </sheetViews>
  <sheetFormatPr defaultColWidth="14.44140625" defaultRowHeight="14.4"/>
  <cols>
    <col min="1" max="1" width="3.88671875" customWidth="1"/>
    <col min="2" max="2" width="15" customWidth="1"/>
    <col min="3" max="3" width="13.44140625" customWidth="1"/>
    <col min="4" max="4" width="21" customWidth="1"/>
    <col min="5" max="5" width="20.109375" customWidth="1"/>
    <col min="6" max="6" width="37.44140625" customWidth="1"/>
    <col min="7" max="7" width="22.44140625" customWidth="1"/>
    <col min="8" max="8" width="37" customWidth="1"/>
    <col min="9" max="9" width="26.44140625" customWidth="1"/>
    <col min="10" max="10" width="23.109375" customWidth="1"/>
    <col min="11" max="11" width="14.109375" customWidth="1"/>
    <col min="12" max="12" width="15" customWidth="1"/>
    <col min="13" max="13" width="12.44140625" customWidth="1"/>
    <col min="14" max="14" width="19.109375" customWidth="1"/>
    <col min="15" max="30" width="12.5546875" customWidth="1"/>
  </cols>
  <sheetData>
    <row r="1" spans="1:30" ht="30" customHeight="1">
      <c r="A1" s="1"/>
      <c r="B1" s="1"/>
      <c r="C1" s="1"/>
      <c r="D1" s="1"/>
      <c r="E1" s="1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30" customHeight="1">
      <c r="A2" s="1"/>
      <c r="B2" s="2"/>
      <c r="C2" s="2"/>
      <c r="D2" s="2"/>
      <c r="E2" s="2"/>
      <c r="F2" s="3"/>
      <c r="G2" s="2"/>
      <c r="H2" s="2"/>
      <c r="I2" s="4"/>
      <c r="J2" s="4"/>
      <c r="K2" s="4"/>
      <c r="L2" s="4"/>
      <c r="M2" s="4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.75" customHeight="1">
      <c r="A3" s="5"/>
      <c r="B3" s="5"/>
      <c r="C3" s="5"/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30" ht="15.75" customHeight="1">
      <c r="A4" s="5"/>
      <c r="B4" s="5"/>
      <c r="C4" s="5"/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30" ht="15.75" customHeight="1">
      <c r="A5" s="5"/>
      <c r="B5" s="5"/>
      <c r="C5" s="5"/>
      <c r="D5" s="5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30" ht="15.75" customHeight="1">
      <c r="A6" s="5"/>
      <c r="B6" s="5"/>
      <c r="C6" s="5"/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30" ht="15.75" customHeight="1">
      <c r="A7" s="5"/>
      <c r="B7" s="5"/>
      <c r="C7" s="5"/>
      <c r="D7" s="5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30" ht="15.75" customHeight="1">
      <c r="A8" s="5"/>
      <c r="B8" s="5"/>
      <c r="C8" s="5"/>
      <c r="D8" s="5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30" ht="15.75" customHeight="1">
      <c r="A9" s="1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spans="1:30" ht="15.75" customHeight="1">
      <c r="A10" s="7"/>
      <c r="B10" s="10" t="s">
        <v>1</v>
      </c>
      <c r="C10" s="10" t="s">
        <v>2</v>
      </c>
      <c r="D10" s="10" t="s">
        <v>3</v>
      </c>
      <c r="E10" s="10" t="s">
        <v>4</v>
      </c>
      <c r="F10" s="10" t="s">
        <v>5</v>
      </c>
      <c r="G10" s="10" t="s">
        <v>6</v>
      </c>
      <c r="H10" s="10" t="s">
        <v>7</v>
      </c>
      <c r="I10" s="10" t="s">
        <v>8</v>
      </c>
      <c r="J10" s="10" t="s">
        <v>9</v>
      </c>
      <c r="K10" s="10" t="s">
        <v>10</v>
      </c>
      <c r="L10" s="10" t="s">
        <v>11</v>
      </c>
      <c r="M10" s="10" t="s">
        <v>12</v>
      </c>
      <c r="N10" s="10" t="s">
        <v>13</v>
      </c>
      <c r="O10" s="11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spans="1:30" ht="52.2">
      <c r="A11" s="7"/>
      <c r="B11" s="19" t="s">
        <v>444</v>
      </c>
      <c r="C11" s="19" t="s">
        <v>219</v>
      </c>
      <c r="D11" s="13" t="s">
        <v>265</v>
      </c>
      <c r="E11" s="8" t="s">
        <v>266</v>
      </c>
      <c r="F11" s="8" t="s">
        <v>285</v>
      </c>
      <c r="G11" s="8" t="s">
        <v>41</v>
      </c>
      <c r="H11" s="8" t="s">
        <v>267</v>
      </c>
      <c r="I11" s="8" t="s">
        <v>167</v>
      </c>
      <c r="J11" s="18" t="s">
        <v>228</v>
      </c>
      <c r="K11" s="14" t="s">
        <v>0</v>
      </c>
      <c r="L11" s="14" t="s">
        <v>21</v>
      </c>
      <c r="M11" s="15" t="s">
        <v>23</v>
      </c>
      <c r="N11" s="8" t="s">
        <v>274</v>
      </c>
      <c r="O11" s="11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spans="1:30" ht="103.5" customHeight="1">
      <c r="A12" s="7"/>
      <c r="B12" s="19" t="s">
        <v>445</v>
      </c>
      <c r="C12" s="19" t="s">
        <v>219</v>
      </c>
      <c r="D12" s="19" t="s">
        <v>220</v>
      </c>
      <c r="E12" s="19" t="s">
        <v>221</v>
      </c>
      <c r="F12" s="19" t="s">
        <v>276</v>
      </c>
      <c r="G12" s="19" t="s">
        <v>41</v>
      </c>
      <c r="H12" s="19" t="s">
        <v>222</v>
      </c>
      <c r="I12" s="8" t="s">
        <v>286</v>
      </c>
      <c r="J12" s="19" t="s">
        <v>223</v>
      </c>
      <c r="K12" s="14" t="s">
        <v>21</v>
      </c>
      <c r="L12" s="14" t="s">
        <v>21</v>
      </c>
      <c r="M12" s="15" t="s">
        <v>23</v>
      </c>
      <c r="N12" s="19" t="s">
        <v>224</v>
      </c>
      <c r="O12" s="11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spans="1:30" ht="84" customHeight="1">
      <c r="A13" s="7"/>
      <c r="B13" s="19" t="s">
        <v>446</v>
      </c>
      <c r="C13" s="19" t="s">
        <v>42</v>
      </c>
      <c r="D13" s="19" t="s">
        <v>225</v>
      </c>
      <c r="E13" s="19" t="s">
        <v>226</v>
      </c>
      <c r="F13" s="19" t="s">
        <v>277</v>
      </c>
      <c r="G13" s="19" t="s">
        <v>41</v>
      </c>
      <c r="H13" s="19" t="s">
        <v>227</v>
      </c>
      <c r="I13" s="19" t="s">
        <v>287</v>
      </c>
      <c r="J13" s="19" t="s">
        <v>228</v>
      </c>
      <c r="K13" s="14" t="s">
        <v>0</v>
      </c>
      <c r="L13" s="14" t="s">
        <v>21</v>
      </c>
      <c r="M13" s="15" t="s">
        <v>23</v>
      </c>
      <c r="N13" s="19" t="s">
        <v>229</v>
      </c>
      <c r="O13" s="11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spans="1:30" ht="61.8" customHeight="1">
      <c r="A14" s="7"/>
      <c r="B14" s="19" t="s">
        <v>447</v>
      </c>
      <c r="C14" s="19" t="s">
        <v>229</v>
      </c>
      <c r="D14" s="19" t="s">
        <v>230</v>
      </c>
      <c r="E14" s="19" t="s">
        <v>231</v>
      </c>
      <c r="F14" s="19" t="s">
        <v>278</v>
      </c>
      <c r="G14" s="19" t="s">
        <v>232</v>
      </c>
      <c r="H14" s="19" t="s">
        <v>233</v>
      </c>
      <c r="I14" s="19" t="s">
        <v>287</v>
      </c>
      <c r="J14" s="19" t="s">
        <v>228</v>
      </c>
      <c r="K14" s="14" t="s">
        <v>0</v>
      </c>
      <c r="L14" s="14" t="s">
        <v>0</v>
      </c>
      <c r="M14" s="15" t="s">
        <v>23</v>
      </c>
      <c r="N14" s="19" t="s">
        <v>234</v>
      </c>
      <c r="O14" s="11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spans="1:30" ht="67.2" customHeight="1">
      <c r="A15" s="7"/>
      <c r="B15" s="19" t="s">
        <v>448</v>
      </c>
      <c r="C15" s="19" t="s">
        <v>235</v>
      </c>
      <c r="D15" s="19" t="s">
        <v>279</v>
      </c>
      <c r="E15" s="19" t="s">
        <v>236</v>
      </c>
      <c r="F15" s="19" t="s">
        <v>275</v>
      </c>
      <c r="G15" s="19" t="s">
        <v>237</v>
      </c>
      <c r="H15" s="19" t="s">
        <v>238</v>
      </c>
      <c r="I15" s="19" t="s">
        <v>288</v>
      </c>
      <c r="J15" s="19" t="s">
        <v>228</v>
      </c>
      <c r="K15" s="14" t="s">
        <v>21</v>
      </c>
      <c r="L15" s="14" t="s">
        <v>21</v>
      </c>
      <c r="M15" s="15" t="s">
        <v>23</v>
      </c>
      <c r="N15" s="19" t="s">
        <v>239</v>
      </c>
      <c r="O15" s="11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spans="1:30" ht="78.599999999999994" customHeight="1">
      <c r="A16" s="1"/>
      <c r="B16" s="19" t="s">
        <v>449</v>
      </c>
      <c r="C16" s="19" t="s">
        <v>240</v>
      </c>
      <c r="D16" s="19" t="s">
        <v>241</v>
      </c>
      <c r="E16" s="19" t="s">
        <v>242</v>
      </c>
      <c r="F16" s="19" t="s">
        <v>280</v>
      </c>
      <c r="G16" s="19" t="s">
        <v>41</v>
      </c>
      <c r="H16" s="19" t="s">
        <v>243</v>
      </c>
      <c r="I16" s="19" t="s">
        <v>287</v>
      </c>
      <c r="J16" s="19" t="s">
        <v>228</v>
      </c>
      <c r="K16" s="14" t="s">
        <v>0</v>
      </c>
      <c r="L16" s="14" t="s">
        <v>0</v>
      </c>
      <c r="M16" s="15" t="s">
        <v>23</v>
      </c>
      <c r="N16" s="19" t="s">
        <v>244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spans="1:30" ht="70.2" customHeight="1">
      <c r="A17" s="1"/>
      <c r="B17" s="19" t="s">
        <v>450</v>
      </c>
      <c r="C17" s="19" t="s">
        <v>103</v>
      </c>
      <c r="D17" s="19" t="s">
        <v>245</v>
      </c>
      <c r="E17" s="19" t="s">
        <v>246</v>
      </c>
      <c r="F17" s="19" t="s">
        <v>281</v>
      </c>
      <c r="G17" s="19" t="s">
        <v>41</v>
      </c>
      <c r="H17" s="19" t="s">
        <v>248</v>
      </c>
      <c r="I17" s="19" t="s">
        <v>287</v>
      </c>
      <c r="J17" s="19" t="s">
        <v>228</v>
      </c>
      <c r="K17" s="14" t="s">
        <v>21</v>
      </c>
      <c r="L17" s="14" t="s">
        <v>21</v>
      </c>
      <c r="M17" s="15" t="s">
        <v>23</v>
      </c>
      <c r="N17" s="19" t="s">
        <v>249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spans="1:30" ht="66.599999999999994" customHeight="1">
      <c r="A18" s="1"/>
      <c r="B18" s="19" t="s">
        <v>451</v>
      </c>
      <c r="C18" s="19" t="s">
        <v>103</v>
      </c>
      <c r="D18" s="19" t="s">
        <v>250</v>
      </c>
      <c r="E18" s="19" t="s">
        <v>251</v>
      </c>
      <c r="F18" s="19" t="s">
        <v>282</v>
      </c>
      <c r="G18" s="19" t="s">
        <v>41</v>
      </c>
      <c r="H18" s="19" t="s">
        <v>252</v>
      </c>
      <c r="I18" s="19" t="s">
        <v>287</v>
      </c>
      <c r="J18" s="19" t="s">
        <v>253</v>
      </c>
      <c r="K18" s="14" t="s">
        <v>22</v>
      </c>
      <c r="L18" s="14" t="s">
        <v>22</v>
      </c>
      <c r="M18" s="15" t="s">
        <v>23</v>
      </c>
      <c r="N18" s="19" t="s">
        <v>254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spans="1:30" ht="56.4" customHeight="1">
      <c r="A19" s="1"/>
      <c r="B19" s="19" t="s">
        <v>452</v>
      </c>
      <c r="C19" s="19" t="s">
        <v>97</v>
      </c>
      <c r="D19" s="19" t="s">
        <v>255</v>
      </c>
      <c r="E19" s="19" t="s">
        <v>40</v>
      </c>
      <c r="F19" s="19" t="s">
        <v>283</v>
      </c>
      <c r="G19" s="19" t="s">
        <v>41</v>
      </c>
      <c r="H19" s="19" t="s">
        <v>256</v>
      </c>
      <c r="I19" s="19" t="s">
        <v>287</v>
      </c>
      <c r="J19" s="19" t="s">
        <v>257</v>
      </c>
      <c r="K19" s="14" t="s">
        <v>0</v>
      </c>
      <c r="L19" s="14" t="s">
        <v>21</v>
      </c>
      <c r="M19" s="15" t="s">
        <v>23</v>
      </c>
      <c r="N19" s="19" t="s">
        <v>258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 spans="1:30" ht="102.6" customHeight="1">
      <c r="A20" s="1"/>
      <c r="B20" s="19" t="s">
        <v>453</v>
      </c>
      <c r="C20" s="19" t="s">
        <v>259</v>
      </c>
      <c r="D20" s="19" t="s">
        <v>260</v>
      </c>
      <c r="E20" s="19" t="s">
        <v>261</v>
      </c>
      <c r="F20" s="19" t="s">
        <v>284</v>
      </c>
      <c r="G20" s="19" t="s">
        <v>41</v>
      </c>
      <c r="H20" s="19" t="s">
        <v>262</v>
      </c>
      <c r="I20" s="19" t="s">
        <v>287</v>
      </c>
      <c r="J20" s="19" t="s">
        <v>263</v>
      </c>
      <c r="K20" s="14" t="s">
        <v>21</v>
      </c>
      <c r="L20" s="14" t="s">
        <v>21</v>
      </c>
      <c r="M20" s="15" t="s">
        <v>23</v>
      </c>
      <c r="N20" s="19" t="s">
        <v>264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spans="1:30" ht="110.4" customHeight="1">
      <c r="A21" s="1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30" ht="111.6" customHeight="1">
      <c r="A22" s="1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30" ht="81.599999999999994" customHeight="1">
      <c r="A23" s="1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30" ht="116.4" customHeight="1">
      <c r="A24" s="1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30" ht="127.8" customHeight="1">
      <c r="A25" s="1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30" ht="141" customHeight="1">
      <c r="A26" s="1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30" ht="15.75" customHeight="1">
      <c r="A27" s="1"/>
      <c r="B27" s="16"/>
      <c r="C27" s="16"/>
      <c r="D27" s="1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0" ht="15.75" customHeight="1">
      <c r="A28" s="1"/>
      <c r="B28" s="16"/>
      <c r="C28" s="16"/>
      <c r="D28" s="1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0" ht="15.75" customHeight="1">
      <c r="A29" s="1"/>
      <c r="B29" s="16"/>
      <c r="C29" s="16"/>
      <c r="D29" s="1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0" ht="15.75" customHeight="1">
      <c r="A30" s="1"/>
      <c r="B30" s="16"/>
      <c r="C30" s="16"/>
      <c r="D30" s="1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0" ht="15.75" customHeight="1">
      <c r="A31" s="1"/>
      <c r="B31" s="16"/>
      <c r="C31" s="16"/>
      <c r="D31" s="1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0" ht="15.75" customHeight="1">
      <c r="A32" s="1"/>
      <c r="B32" s="16"/>
      <c r="C32" s="16"/>
      <c r="D32" s="1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ht="15.75" customHeight="1">
      <c r="A33" s="1"/>
      <c r="B33" s="16"/>
      <c r="C33" s="16"/>
      <c r="D33" s="1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ht="15.75" customHeight="1">
      <c r="A34" s="1"/>
      <c r="B34" s="16"/>
      <c r="C34" s="16"/>
      <c r="D34" s="1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ht="15.75" customHeight="1">
      <c r="A35" s="1"/>
      <c r="B35" s="16"/>
      <c r="C35" s="16"/>
      <c r="D35" s="1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ht="15.75" customHeight="1">
      <c r="A36" s="1"/>
      <c r="B36" s="16"/>
      <c r="C36" s="16"/>
      <c r="D36" s="1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ht="15.75" customHeight="1">
      <c r="A37" s="1"/>
      <c r="B37" s="16"/>
      <c r="C37" s="16"/>
      <c r="D37" s="1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ht="15.75" customHeight="1">
      <c r="A38" s="1"/>
      <c r="B38" s="16"/>
      <c r="C38" s="16"/>
      <c r="D38" s="1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ht="15.75" customHeight="1">
      <c r="A39" s="1"/>
      <c r="B39" s="16"/>
      <c r="C39" s="16"/>
      <c r="D39" s="1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ht="15.75" customHeight="1">
      <c r="A40" s="1"/>
      <c r="B40" s="16"/>
      <c r="C40" s="16"/>
      <c r="D40" s="1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ht="15.75" customHeight="1">
      <c r="A41" s="1"/>
      <c r="B41" s="16"/>
      <c r="C41" s="16"/>
      <c r="D41" s="1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ht="15.75" customHeight="1">
      <c r="A42" s="1"/>
      <c r="B42" s="16"/>
      <c r="C42" s="16"/>
      <c r="D42" s="1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ht="15.75" customHeight="1">
      <c r="A43" s="1"/>
      <c r="B43" s="16"/>
      <c r="C43" s="16"/>
      <c r="D43" s="1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ht="15.75" customHeight="1">
      <c r="A44" s="1"/>
      <c r="B44" s="16"/>
      <c r="C44" s="16"/>
      <c r="D44" s="1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ht="15.75" customHeight="1">
      <c r="A45" s="1"/>
      <c r="B45" s="16"/>
      <c r="C45" s="16"/>
      <c r="D45" s="1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ht="15.75" customHeight="1">
      <c r="A46" s="1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ht="15.75" customHeight="1">
      <c r="A47" s="1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ht="15.75" customHeight="1">
      <c r="A48" s="1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ht="15.75" customHeight="1">
      <c r="A49" s="1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ht="15.75" customHeight="1">
      <c r="A50" s="1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ht="15.75" customHeight="1">
      <c r="A51" s="1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ht="15.75" customHeight="1">
      <c r="A52" s="1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ht="15.75" customHeight="1">
      <c r="A53" s="1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ht="15.75" customHeight="1">
      <c r="A54" s="1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ht="15.75" customHeight="1">
      <c r="A55" s="1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ht="15.75" customHeight="1">
      <c r="A56" s="1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ht="15.75" customHeight="1">
      <c r="A57" s="1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ht="15.75" customHeight="1">
      <c r="A58" s="1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ht="15.75" customHeight="1">
      <c r="A59" s="1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ht="15.75" customHeight="1">
      <c r="A60" s="1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ht="15.75" customHeight="1">
      <c r="A61" s="1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ht="15.75" customHeight="1">
      <c r="A62" s="1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 spans="1:30" ht="15.75" customHeight="1">
      <c r="A63" s="1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 spans="1:30" ht="15.75" customHeight="1">
      <c r="A64" s="1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spans="1:30" ht="15.75" customHeight="1">
      <c r="A65" s="1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spans="1:30" ht="15.75" customHeight="1">
      <c r="A66" s="1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 spans="1:30" ht="15.75" customHeight="1">
      <c r="A67" s="1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 spans="1:30" ht="15.75" customHeight="1">
      <c r="A68" s="1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spans="1:30" ht="15.75" customHeight="1">
      <c r="A69" s="1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 spans="1:30" ht="15.75" customHeight="1">
      <c r="A70" s="1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 spans="1:30" ht="15.75" customHeight="1">
      <c r="A71" s="1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 spans="1:30" ht="15.75" customHeight="1">
      <c r="A72" s="1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 spans="1:30" ht="15.75" customHeight="1">
      <c r="A73" s="1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 spans="1:30" ht="15.75" customHeight="1">
      <c r="A74" s="1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 spans="1:30" ht="15.75" customHeight="1">
      <c r="A75" s="1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 spans="1:30" ht="15.75" customHeight="1">
      <c r="A76" s="1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 spans="1:30" ht="15.75" customHeight="1">
      <c r="A77" s="1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 spans="1:30" ht="15.75" customHeight="1">
      <c r="A78" s="1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 spans="1:30" ht="15.75" customHeight="1">
      <c r="A79" s="1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 spans="1:30" ht="15.75" customHeight="1">
      <c r="A80" s="1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 spans="1:30" ht="15.75" customHeight="1">
      <c r="A81" s="1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 spans="1:30" ht="15.75" customHeight="1">
      <c r="A82" s="1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 spans="1:30" ht="15.75" customHeight="1">
      <c r="A83" s="1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 spans="1:30" ht="15.75" customHeight="1">
      <c r="A84" s="1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 spans="1:30" ht="15.75" customHeight="1">
      <c r="A85" s="1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 spans="1:30" ht="15.75" customHeight="1">
      <c r="A86" s="1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 spans="1:30" ht="15.75" customHeight="1">
      <c r="A87" s="1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spans="1:30" ht="15.75" customHeight="1">
      <c r="A88" s="1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 spans="1:30" ht="15.75" customHeight="1">
      <c r="A89" s="1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 spans="1:30" ht="15.75" customHeight="1">
      <c r="A90" s="1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 spans="1:30" ht="15.75" customHeight="1">
      <c r="A91" s="1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 spans="1:30" ht="15.75" customHeight="1">
      <c r="A92" s="1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 spans="1:30" ht="15.75" customHeight="1">
      <c r="A93" s="1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 spans="1:30" ht="15.75" customHeight="1">
      <c r="A94" s="1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 spans="1:30" ht="15.75" customHeight="1">
      <c r="A95" s="1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 spans="1:30" ht="15.75" customHeight="1">
      <c r="A96" s="1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 spans="1:30" ht="15.75" customHeight="1">
      <c r="A97" s="1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 spans="1:30" ht="15.75" customHeight="1">
      <c r="A98" s="1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 spans="1:30" ht="15.75" customHeight="1">
      <c r="A99" s="1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 spans="1:30" ht="15.75" customHeight="1">
      <c r="A100" s="1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 spans="1:30" ht="15.75" customHeight="1">
      <c r="A101" s="1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 spans="1:30" ht="15.75" customHeight="1">
      <c r="A102" s="1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 spans="1:30" ht="15.75" customHeight="1">
      <c r="A103" s="1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 spans="1:30" ht="15.75" customHeight="1">
      <c r="A104" s="1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 spans="1:30" ht="15.75" customHeight="1">
      <c r="A105" s="1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 spans="1:30" ht="15.75" customHeight="1">
      <c r="A106" s="1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 spans="1:30" ht="15.75" customHeight="1">
      <c r="A107" s="1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 spans="1:30" ht="15.75" customHeight="1">
      <c r="A108" s="1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 spans="1:30" ht="15.75" customHeight="1">
      <c r="A109" s="1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 spans="1:30" ht="15.75" customHeight="1">
      <c r="A110" s="1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 spans="1:30" ht="15.75" customHeight="1">
      <c r="A111" s="1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 spans="1:30" ht="15.75" customHeight="1">
      <c r="A112" s="1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 spans="1:30" ht="15.75" customHeight="1">
      <c r="A113" s="1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 spans="1:30" ht="15.75" customHeight="1">
      <c r="A114" s="1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 spans="1:30" ht="15.75" customHeight="1">
      <c r="A115" s="1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 spans="1:30" ht="15.75" customHeight="1">
      <c r="A116" s="1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 spans="1:30" ht="15.75" customHeight="1">
      <c r="A117" s="1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 spans="1:30" ht="15.75" customHeight="1">
      <c r="A118" s="1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 spans="1:30" ht="15.75" customHeight="1">
      <c r="A119" s="1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 spans="1:30" ht="15.75" customHeight="1">
      <c r="A120" s="1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 spans="1:30" ht="15.75" customHeight="1">
      <c r="A121" s="1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 spans="1:30" ht="15.75" customHeight="1">
      <c r="A122" s="1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 spans="1:30" ht="15.75" customHeight="1">
      <c r="A123" s="1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 spans="1:30" ht="15.75" customHeight="1">
      <c r="A124" s="1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 spans="1:30" ht="15.75" customHeight="1">
      <c r="A125" s="1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 spans="1:30" ht="15.75" customHeight="1">
      <c r="A126" s="1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 spans="1:30" ht="15.75" customHeight="1">
      <c r="A127" s="1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 spans="1:30" ht="15.75" customHeight="1">
      <c r="A128" s="1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 spans="1:30" ht="15.75" customHeight="1">
      <c r="A129" s="1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 spans="1:30" ht="15.75" customHeight="1">
      <c r="A130" s="1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 spans="1:30" ht="15.75" customHeight="1">
      <c r="A131" s="1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 spans="1:30" ht="15.75" customHeight="1">
      <c r="A132" s="1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 spans="1:30" ht="15.75" customHeight="1">
      <c r="A133" s="1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 spans="1:30" ht="15.75" customHeight="1">
      <c r="A134" s="1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 spans="1:30" ht="15.75" customHeight="1">
      <c r="A135" s="1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 spans="1:30" ht="15.75" customHeight="1">
      <c r="A136" s="1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 spans="1:30" ht="15.75" customHeight="1">
      <c r="A137" s="1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 spans="1:30" ht="15.75" customHeight="1">
      <c r="A138" s="1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 spans="1:30" ht="15.75" customHeight="1">
      <c r="A139" s="1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 spans="1:30" ht="15.75" customHeight="1">
      <c r="A140" s="1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 spans="1:30" ht="15.75" customHeight="1">
      <c r="A141" s="1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 spans="1:30" ht="15.75" customHeight="1">
      <c r="A142" s="1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 spans="1:30" ht="15.75" customHeight="1">
      <c r="A143" s="1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 spans="1:30" ht="15.75" customHeight="1">
      <c r="A144" s="1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 spans="1:30" ht="15.75" customHeight="1">
      <c r="A145" s="1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 spans="1:30" ht="15.75" customHeight="1">
      <c r="A146" s="1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 spans="1:30" ht="15.75" customHeight="1">
      <c r="A147" s="1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 spans="1:30" ht="15.75" customHeight="1">
      <c r="A148" s="1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 spans="1:30" ht="15.75" customHeight="1">
      <c r="A149" s="1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 spans="1:30" ht="15.75" customHeight="1">
      <c r="A150" s="1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 spans="1:30" ht="15.75" customHeight="1">
      <c r="A151" s="1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 spans="1:30" ht="15.75" customHeight="1">
      <c r="A152" s="1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 spans="1:30" ht="15.75" customHeight="1">
      <c r="A153" s="1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 spans="1:30" ht="15.75" customHeight="1">
      <c r="A154" s="1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 spans="1:30" ht="15.75" customHeight="1">
      <c r="A155" s="1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 spans="1:30" ht="15.75" customHeight="1">
      <c r="A156" s="1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 spans="1:30" ht="15.75" customHeight="1">
      <c r="A157" s="1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 spans="1:30" ht="15.75" customHeight="1">
      <c r="A158" s="1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 spans="1:30" ht="15.75" customHeight="1">
      <c r="A159" s="1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 spans="1:30" ht="15.75" customHeight="1">
      <c r="A160" s="1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 spans="1:30" ht="15.75" customHeight="1">
      <c r="A161" s="1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 spans="1:30" ht="15.75" customHeight="1">
      <c r="A162" s="1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 spans="1:30" ht="15.75" customHeight="1">
      <c r="A163" s="1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 spans="1:30" ht="15.75" customHeight="1">
      <c r="A164" s="1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 spans="1:30" ht="15.75" customHeight="1">
      <c r="A165" s="1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 spans="1:30" ht="15.75" customHeight="1">
      <c r="A166" s="1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 spans="1:30" ht="15.75" customHeight="1">
      <c r="A167" s="1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 spans="1:30" ht="15.75" customHeight="1">
      <c r="A168" s="1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spans="1:30" ht="15.75" customHeight="1">
      <c r="A169" s="1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spans="1:30" ht="15.75" customHeight="1">
      <c r="A170" s="1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spans="1:30" ht="15.75" customHeight="1">
      <c r="A171" s="1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spans="1:30" ht="15.75" customHeight="1">
      <c r="A172" s="1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spans="1:30" ht="15.75" customHeight="1">
      <c r="A173" s="1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spans="1:30" ht="15.75" customHeight="1">
      <c r="A174" s="1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spans="1:30" ht="15.75" customHeight="1">
      <c r="A175" s="1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spans="1:30" ht="15.75" customHeight="1">
      <c r="A176" s="1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spans="1:30" ht="15.75" customHeight="1">
      <c r="A177" s="1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spans="1:30" ht="15.75" customHeight="1">
      <c r="A178" s="1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spans="1:30" ht="15.75" customHeight="1">
      <c r="A179" s="1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spans="1:30" ht="15.75" customHeight="1">
      <c r="A180" s="1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spans="1:30" ht="15.75" customHeight="1">
      <c r="A181" s="1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spans="1:30" ht="15.75" customHeight="1">
      <c r="A182" s="1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spans="1:30" ht="15.75" customHeight="1">
      <c r="A183" s="1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spans="1:30" ht="15.75" customHeight="1">
      <c r="A184" s="1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spans="1:30" ht="15.75" customHeight="1">
      <c r="A185" s="1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spans="1:30" ht="15.75" customHeight="1">
      <c r="A186" s="1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 spans="1:30" ht="15.75" customHeight="1">
      <c r="A187" s="1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 spans="1:30" ht="15.75" customHeight="1">
      <c r="A188" s="1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 spans="1:30" ht="15.75" customHeight="1">
      <c r="A189" s="1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 spans="1:30" ht="15.75" customHeight="1">
      <c r="A190" s="1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 spans="1:30" ht="15.75" customHeight="1">
      <c r="A191" s="1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 spans="1:30" ht="15.75" customHeight="1">
      <c r="A192" s="1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 spans="1:30" ht="15.75" customHeight="1">
      <c r="A193" s="1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 spans="1:30" ht="15.75" customHeight="1">
      <c r="A194" s="1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spans="1:30" ht="15.75" customHeight="1">
      <c r="A195" s="1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 spans="1:30" ht="15.75" customHeight="1">
      <c r="A196" s="1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 spans="1:30" ht="15.75" customHeight="1">
      <c r="A197" s="1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 spans="1:30" ht="15.75" customHeight="1">
      <c r="A198" s="1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 spans="1:30" ht="15.75" customHeight="1">
      <c r="A199" s="1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 spans="1:30" ht="15.75" customHeight="1">
      <c r="A200" s="1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 spans="1:30" ht="15.75" customHeight="1">
      <c r="A201" s="1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 spans="1:30" ht="15.75" customHeight="1">
      <c r="A202" s="1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 spans="1:30" ht="15.75" customHeight="1">
      <c r="A203" s="1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 spans="1:30" ht="15.75" customHeight="1">
      <c r="A204" s="1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 spans="1:30" ht="15.75" customHeight="1">
      <c r="A205" s="1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 spans="1:30" ht="15.75" customHeight="1">
      <c r="A206" s="1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 spans="1:30" ht="15.75" customHeight="1">
      <c r="A207" s="1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 spans="1:30" ht="15.75" customHeight="1">
      <c r="A208" s="1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 spans="1:30" ht="15.75" customHeight="1">
      <c r="A209" s="1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 spans="1:30" ht="15.75" customHeight="1">
      <c r="A210" s="1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 spans="1:30" ht="15.75" customHeight="1">
      <c r="A211" s="1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 spans="1:30" ht="15.75" customHeight="1">
      <c r="A212" s="1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 spans="1:30" ht="15.75" customHeight="1">
      <c r="A213" s="1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 spans="1:30" ht="15.75" customHeight="1">
      <c r="A214" s="1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 spans="1:30" ht="15.75" customHeight="1">
      <c r="A215" s="1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 spans="1:30" ht="15.75" customHeight="1">
      <c r="A216" s="1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 spans="1:30" ht="15.75" customHeight="1">
      <c r="A217" s="1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 spans="1:30" ht="15.75" customHeight="1">
      <c r="A218" s="1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 spans="1:30" ht="15.75" customHeight="1">
      <c r="A219" s="1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 spans="1:30" ht="15.75" customHeight="1">
      <c r="A220" s="1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 spans="1:30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</row>
    <row r="222" spans="1:30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</row>
    <row r="223" spans="1:30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</row>
    <row r="224" spans="1:30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</row>
    <row r="225" spans="1:30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</row>
    <row r="226" spans="1:30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</row>
    <row r="227" spans="1:30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</row>
    <row r="228" spans="1:30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</row>
    <row r="229" spans="1:30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</row>
    <row r="230" spans="1: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</row>
    <row r="231" spans="1:30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</row>
    <row r="232" spans="1:30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</row>
    <row r="233" spans="1:30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</row>
    <row r="234" spans="1:30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</row>
    <row r="235" spans="1:30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</row>
    <row r="236" spans="1:30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</row>
    <row r="237" spans="1:30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</row>
    <row r="238" spans="1:30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</row>
    <row r="239" spans="1:30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</row>
    <row r="240" spans="1:3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</row>
    <row r="241" spans="1:30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</row>
    <row r="242" spans="1:30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</row>
    <row r="243" spans="1:30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</row>
    <row r="244" spans="1:30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</row>
    <row r="245" spans="1:30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</row>
    <row r="246" spans="1:30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</row>
    <row r="247" spans="1:30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</row>
    <row r="248" spans="1:30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</row>
    <row r="249" spans="1:30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</row>
    <row r="250" spans="1:3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</row>
    <row r="251" spans="1:30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</row>
    <row r="252" spans="1:30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</row>
    <row r="253" spans="1:30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</row>
    <row r="254" spans="1:30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</row>
    <row r="255" spans="1:30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</row>
    <row r="256" spans="1:30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</row>
    <row r="257" spans="1:30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</row>
    <row r="258" spans="1:30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</row>
    <row r="259" spans="1:30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</row>
    <row r="260" spans="1:3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</row>
    <row r="261" spans="1:30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</row>
    <row r="262" spans="1:30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</row>
    <row r="263" spans="1:30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</row>
    <row r="264" spans="1:30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</row>
    <row r="265" spans="1:30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</row>
    <row r="266" spans="1:30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</row>
    <row r="267" spans="1:30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</row>
    <row r="268" spans="1:30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</row>
    <row r="269" spans="1:30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</row>
    <row r="270" spans="1:3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</row>
    <row r="271" spans="1:30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</row>
    <row r="272" spans="1:30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</row>
    <row r="273" spans="1:30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</row>
    <row r="274" spans="1:30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</row>
    <row r="275" spans="1:30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</row>
    <row r="276" spans="1:30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</row>
    <row r="277" spans="1:30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</row>
    <row r="278" spans="1:30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</row>
    <row r="279" spans="1:30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</row>
    <row r="280" spans="1:3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</row>
    <row r="281" spans="1:30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</row>
    <row r="282" spans="1:30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</row>
    <row r="283" spans="1:30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</row>
    <row r="284" spans="1:30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</row>
    <row r="285" spans="1:30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</row>
    <row r="286" spans="1:30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</row>
    <row r="287" spans="1:30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</row>
    <row r="288" spans="1:30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</row>
    <row r="289" spans="1:30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</row>
    <row r="290" spans="1:3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</row>
    <row r="291" spans="1:30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</row>
    <row r="292" spans="1:30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</row>
    <row r="293" spans="1:30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</row>
    <row r="294" spans="1:30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</row>
    <row r="295" spans="1:30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</row>
    <row r="296" spans="1:30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</row>
    <row r="297" spans="1:30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</row>
    <row r="298" spans="1:30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</row>
    <row r="299" spans="1:30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</row>
    <row r="300" spans="1:3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</row>
    <row r="301" spans="1:30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</row>
    <row r="302" spans="1:30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</row>
    <row r="303" spans="1:30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</row>
    <row r="304" spans="1:30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</row>
    <row r="305" spans="1:30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</row>
    <row r="306" spans="1:30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</row>
    <row r="307" spans="1:30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</row>
    <row r="308" spans="1:30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</row>
    <row r="309" spans="1:30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</row>
    <row r="310" spans="1:3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</row>
    <row r="311" spans="1:30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</row>
    <row r="312" spans="1:30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</row>
    <row r="313" spans="1:30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</row>
    <row r="314" spans="1:30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</row>
    <row r="315" spans="1:30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</row>
    <row r="316" spans="1:30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</row>
    <row r="317" spans="1:30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</row>
    <row r="318" spans="1:30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</row>
    <row r="319" spans="1:30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</row>
    <row r="320" spans="1:3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</row>
    <row r="321" spans="1:30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</row>
    <row r="322" spans="1:30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</row>
    <row r="323" spans="1:30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</row>
    <row r="324" spans="1:30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</row>
    <row r="325" spans="1:30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</row>
    <row r="326" spans="1:30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</row>
    <row r="327" spans="1:30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</row>
    <row r="328" spans="1:30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</row>
    <row r="329" spans="1:30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</row>
    <row r="330" spans="1: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</row>
    <row r="331" spans="1:30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</row>
    <row r="332" spans="1:30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</row>
    <row r="333" spans="1:30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</row>
    <row r="334" spans="1:30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</row>
    <row r="335" spans="1:30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</row>
    <row r="336" spans="1:30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</row>
    <row r="337" spans="1:30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</row>
    <row r="338" spans="1:30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</row>
    <row r="339" spans="1:30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</row>
    <row r="340" spans="1:3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</row>
    <row r="341" spans="1:30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</row>
    <row r="342" spans="1:30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</row>
    <row r="343" spans="1:30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</row>
    <row r="344" spans="1:30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</row>
    <row r="345" spans="1:30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</row>
    <row r="346" spans="1:30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</row>
    <row r="347" spans="1:30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</row>
    <row r="348" spans="1:30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</row>
    <row r="349" spans="1:30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</row>
    <row r="350" spans="1:3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</row>
    <row r="351" spans="1:30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</row>
    <row r="352" spans="1:30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</row>
    <row r="353" spans="1:30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</row>
    <row r="354" spans="1:30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</row>
    <row r="355" spans="1:30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</row>
    <row r="356" spans="1:30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</row>
    <row r="357" spans="1:30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</row>
    <row r="358" spans="1:30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</row>
    <row r="359" spans="1:30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</row>
    <row r="360" spans="1:3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</row>
    <row r="361" spans="1:30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</row>
    <row r="362" spans="1:30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</row>
    <row r="363" spans="1:30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</row>
    <row r="364" spans="1:30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</row>
    <row r="365" spans="1:30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</row>
    <row r="366" spans="1:30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</row>
    <row r="367" spans="1:30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</row>
    <row r="368" spans="1:30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</row>
    <row r="369" spans="1:30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</row>
    <row r="370" spans="1:3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</row>
    <row r="371" spans="1:30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</row>
    <row r="372" spans="1:30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</row>
    <row r="373" spans="1:30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</row>
    <row r="374" spans="1:30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</row>
    <row r="375" spans="1:30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</row>
    <row r="376" spans="1:30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</row>
    <row r="377" spans="1:30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</row>
    <row r="378" spans="1:30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</row>
    <row r="379" spans="1:30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</row>
    <row r="380" spans="1:3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</row>
    <row r="381" spans="1:30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</row>
    <row r="382" spans="1:30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</row>
    <row r="383" spans="1:30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</row>
    <row r="384" spans="1:30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</row>
    <row r="385" spans="1:30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</row>
    <row r="386" spans="1:30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</row>
    <row r="387" spans="1:30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</row>
    <row r="388" spans="1:30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</row>
    <row r="389" spans="1:30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</row>
    <row r="390" spans="1:3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</row>
    <row r="391" spans="1:30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</row>
    <row r="392" spans="1:30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</row>
    <row r="393" spans="1:30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</row>
    <row r="394" spans="1:30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</row>
    <row r="395" spans="1:30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</row>
    <row r="396" spans="1:30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</row>
    <row r="397" spans="1:30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</row>
    <row r="398" spans="1:30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</row>
    <row r="399" spans="1:30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</row>
    <row r="400" spans="1:3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</row>
    <row r="401" spans="1:30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</row>
    <row r="402" spans="1:30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</row>
    <row r="403" spans="1:30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</row>
    <row r="404" spans="1:30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</row>
    <row r="405" spans="1:30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</row>
    <row r="406" spans="1:30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</row>
    <row r="407" spans="1:30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</row>
    <row r="408" spans="1:30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</row>
    <row r="409" spans="1:30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</row>
    <row r="410" spans="1:3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</row>
    <row r="411" spans="1:30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</row>
    <row r="412" spans="1:30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</row>
    <row r="413" spans="1:30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</row>
    <row r="414" spans="1:30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</row>
    <row r="415" spans="1:30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</row>
    <row r="416" spans="1:30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</row>
    <row r="417" spans="1:30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</row>
    <row r="418" spans="1:30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</row>
    <row r="419" spans="1:30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</row>
    <row r="420" spans="1:3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</row>
    <row r="421" spans="1:30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</row>
    <row r="422" spans="1:30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</row>
    <row r="423" spans="1:30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</row>
    <row r="424" spans="1:30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</row>
    <row r="425" spans="1:30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</row>
    <row r="426" spans="1:30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</row>
    <row r="427" spans="1:30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</row>
    <row r="428" spans="1:30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</row>
    <row r="429" spans="1:30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</row>
    <row r="430" spans="1: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</row>
    <row r="431" spans="1:30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</row>
    <row r="432" spans="1:30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</row>
    <row r="433" spans="1:30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</row>
    <row r="434" spans="1:30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</row>
    <row r="435" spans="1:30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</row>
    <row r="436" spans="1:30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</row>
    <row r="437" spans="1:30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</row>
    <row r="438" spans="1:30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</row>
    <row r="439" spans="1:30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</row>
    <row r="440" spans="1:3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</row>
    <row r="441" spans="1:30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</row>
    <row r="442" spans="1:30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</row>
    <row r="443" spans="1:30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</row>
    <row r="444" spans="1:30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</row>
    <row r="445" spans="1:30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</row>
    <row r="446" spans="1:30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</row>
    <row r="447" spans="1:30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</row>
    <row r="448" spans="1:30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</row>
    <row r="449" spans="1:30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</row>
    <row r="450" spans="1:3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</row>
    <row r="451" spans="1:30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</row>
    <row r="452" spans="1:30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</row>
    <row r="453" spans="1:30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</row>
    <row r="454" spans="1:30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</row>
    <row r="455" spans="1:30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</row>
    <row r="456" spans="1:30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</row>
    <row r="457" spans="1:30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</row>
    <row r="458" spans="1:30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</row>
    <row r="459" spans="1:30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</row>
    <row r="460" spans="1:3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</row>
    <row r="461" spans="1:30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</row>
    <row r="462" spans="1:30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</row>
    <row r="463" spans="1:30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</row>
    <row r="464" spans="1:30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</row>
    <row r="465" spans="1:30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</row>
    <row r="466" spans="1:30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</row>
    <row r="467" spans="1:30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</row>
    <row r="468" spans="1:30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</row>
    <row r="469" spans="1:30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</row>
    <row r="470" spans="1:3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</row>
    <row r="471" spans="1:30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</row>
    <row r="472" spans="1:30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</row>
    <row r="473" spans="1:30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</row>
    <row r="474" spans="1:30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</row>
    <row r="475" spans="1:30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</row>
    <row r="476" spans="1:30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</row>
    <row r="477" spans="1:30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</row>
    <row r="478" spans="1:30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</row>
    <row r="479" spans="1:30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</row>
    <row r="480" spans="1:3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</row>
    <row r="481" spans="1:30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</row>
    <row r="482" spans="1:30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</row>
    <row r="483" spans="1:30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</row>
    <row r="484" spans="1:30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</row>
    <row r="485" spans="1:30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</row>
    <row r="486" spans="1:30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</row>
    <row r="487" spans="1:30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</row>
    <row r="488" spans="1:30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</row>
    <row r="489" spans="1:30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</row>
    <row r="490" spans="1:3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</row>
    <row r="491" spans="1:30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</row>
    <row r="492" spans="1:30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</row>
    <row r="493" spans="1:30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</row>
    <row r="494" spans="1:30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</row>
    <row r="495" spans="1:30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</row>
    <row r="496" spans="1:30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</row>
    <row r="497" spans="1:30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</row>
    <row r="498" spans="1:30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</row>
    <row r="499" spans="1:30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</row>
    <row r="500" spans="1:3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</row>
    <row r="501" spans="1:30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</row>
    <row r="502" spans="1:30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</row>
    <row r="503" spans="1:30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</row>
    <row r="504" spans="1:30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</row>
    <row r="505" spans="1:30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</row>
    <row r="506" spans="1:30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</row>
    <row r="507" spans="1:30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</row>
    <row r="508" spans="1:30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</row>
    <row r="509" spans="1:30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</row>
    <row r="510" spans="1:3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</row>
    <row r="511" spans="1:30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</row>
    <row r="512" spans="1:30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</row>
    <row r="513" spans="1:30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</row>
    <row r="514" spans="1:30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</row>
    <row r="515" spans="1:30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</row>
    <row r="516" spans="1:30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</row>
    <row r="517" spans="1:30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</row>
    <row r="518" spans="1:30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</row>
    <row r="519" spans="1:30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</row>
    <row r="520" spans="1:3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</row>
    <row r="521" spans="1:30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</row>
    <row r="522" spans="1:30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</row>
    <row r="523" spans="1:30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</row>
    <row r="524" spans="1:30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</row>
    <row r="525" spans="1:30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</row>
    <row r="526" spans="1:30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</row>
    <row r="527" spans="1:30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</row>
    <row r="528" spans="1:30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</row>
    <row r="529" spans="1:30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</row>
    <row r="530" spans="1: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</row>
    <row r="531" spans="1:30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</row>
    <row r="532" spans="1:30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</row>
    <row r="533" spans="1:30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</row>
    <row r="534" spans="1:30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</row>
    <row r="535" spans="1:30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</row>
    <row r="536" spans="1:30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</row>
    <row r="537" spans="1:30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</row>
    <row r="538" spans="1:30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</row>
    <row r="539" spans="1:30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</row>
    <row r="540" spans="1:3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</row>
    <row r="541" spans="1:30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</row>
    <row r="542" spans="1:30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</row>
    <row r="543" spans="1:30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</row>
    <row r="544" spans="1:30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</row>
    <row r="545" spans="1:30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</row>
    <row r="546" spans="1:30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</row>
    <row r="547" spans="1:30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</row>
    <row r="548" spans="1:30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</row>
    <row r="549" spans="1:30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</row>
    <row r="550" spans="1:3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</row>
    <row r="551" spans="1:30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</row>
    <row r="552" spans="1:30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</row>
    <row r="553" spans="1:30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</row>
    <row r="554" spans="1:30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</row>
    <row r="555" spans="1:30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</row>
    <row r="556" spans="1:30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</row>
    <row r="557" spans="1:30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</row>
    <row r="558" spans="1:30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</row>
    <row r="559" spans="1:30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</row>
    <row r="560" spans="1:3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</row>
    <row r="561" spans="1:30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</row>
    <row r="562" spans="1:30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</row>
    <row r="563" spans="1:30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</row>
    <row r="564" spans="1:30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</row>
    <row r="565" spans="1:30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</row>
    <row r="566" spans="1:30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</row>
    <row r="567" spans="1:30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</row>
    <row r="568" spans="1:30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</row>
    <row r="569" spans="1:30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</row>
    <row r="570" spans="1:3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</row>
    <row r="571" spans="1:30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</row>
    <row r="572" spans="1:30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</row>
    <row r="573" spans="1:30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</row>
    <row r="574" spans="1:30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</row>
    <row r="575" spans="1:30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</row>
    <row r="576" spans="1:30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</row>
    <row r="577" spans="1:30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</row>
    <row r="578" spans="1:30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</row>
    <row r="579" spans="1:30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</row>
    <row r="580" spans="1:3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</row>
    <row r="581" spans="1:30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</row>
    <row r="582" spans="1:30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</row>
    <row r="583" spans="1:30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</row>
    <row r="584" spans="1:30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</row>
    <row r="585" spans="1:30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</row>
    <row r="586" spans="1:30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</row>
    <row r="587" spans="1:30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</row>
    <row r="588" spans="1:30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</row>
    <row r="589" spans="1:30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</row>
    <row r="590" spans="1:3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</row>
    <row r="591" spans="1:30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</row>
    <row r="592" spans="1:30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</row>
    <row r="593" spans="1:30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</row>
    <row r="594" spans="1:30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</row>
    <row r="595" spans="1:30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</row>
    <row r="596" spans="1:30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</row>
    <row r="597" spans="1:30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</row>
    <row r="598" spans="1:30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</row>
    <row r="599" spans="1:30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</row>
    <row r="600" spans="1:3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</row>
    <row r="601" spans="1:30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</row>
    <row r="602" spans="1:30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</row>
    <row r="603" spans="1:30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</row>
    <row r="604" spans="1:30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</row>
    <row r="605" spans="1:30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</row>
    <row r="606" spans="1:30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</row>
    <row r="607" spans="1:30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</row>
    <row r="608" spans="1:30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</row>
    <row r="609" spans="1:30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</row>
    <row r="610" spans="1:3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</row>
    <row r="611" spans="1:30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</row>
    <row r="612" spans="1:30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</row>
    <row r="613" spans="1:30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</row>
    <row r="614" spans="1:30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</row>
    <row r="615" spans="1:30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</row>
    <row r="616" spans="1:30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</row>
    <row r="617" spans="1:30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</row>
    <row r="618" spans="1:30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</row>
    <row r="619" spans="1:30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</row>
    <row r="620" spans="1:3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</row>
    <row r="621" spans="1:30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</row>
    <row r="622" spans="1:30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</row>
    <row r="623" spans="1:30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</row>
    <row r="624" spans="1:30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</row>
    <row r="625" spans="1:30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</row>
    <row r="626" spans="1:30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</row>
    <row r="627" spans="1:30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</row>
    <row r="628" spans="1:30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</row>
    <row r="629" spans="1:30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</row>
    <row r="630" spans="1: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</row>
    <row r="631" spans="1:30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</row>
    <row r="632" spans="1:30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</row>
    <row r="633" spans="1:30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</row>
    <row r="634" spans="1:30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</row>
    <row r="635" spans="1:30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</row>
    <row r="636" spans="1:30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</row>
    <row r="637" spans="1:30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</row>
    <row r="638" spans="1:30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</row>
    <row r="639" spans="1:30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</row>
    <row r="640" spans="1:3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</row>
    <row r="641" spans="1:30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</row>
    <row r="642" spans="1:30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</row>
    <row r="643" spans="1:30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</row>
    <row r="644" spans="1:30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</row>
    <row r="645" spans="1:30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</row>
    <row r="646" spans="1:30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</row>
    <row r="647" spans="1:30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</row>
    <row r="648" spans="1:30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</row>
    <row r="649" spans="1:30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</row>
    <row r="650" spans="1:3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</row>
    <row r="651" spans="1:30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</row>
    <row r="652" spans="1:30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</row>
    <row r="653" spans="1:30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</row>
    <row r="654" spans="1:30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</row>
    <row r="655" spans="1:30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</row>
    <row r="656" spans="1:30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</row>
    <row r="657" spans="1:30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</row>
    <row r="658" spans="1:30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</row>
    <row r="659" spans="1:30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</row>
    <row r="660" spans="1:3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</row>
    <row r="661" spans="1:30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</row>
    <row r="662" spans="1:30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</row>
    <row r="663" spans="1:30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</row>
    <row r="664" spans="1:30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</row>
    <row r="665" spans="1:30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</row>
    <row r="666" spans="1:30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</row>
    <row r="667" spans="1:30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</row>
    <row r="668" spans="1:30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</row>
    <row r="669" spans="1:30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</row>
    <row r="670" spans="1:3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</row>
    <row r="671" spans="1:30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</row>
    <row r="672" spans="1:30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</row>
    <row r="673" spans="1:30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</row>
    <row r="674" spans="1:30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</row>
    <row r="675" spans="1:30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</row>
    <row r="676" spans="1:30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</row>
    <row r="677" spans="1:30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</row>
    <row r="678" spans="1:30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</row>
    <row r="679" spans="1:30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</row>
    <row r="680" spans="1:3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</row>
    <row r="681" spans="1:30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</row>
    <row r="682" spans="1:30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</row>
    <row r="683" spans="1:30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</row>
    <row r="684" spans="1:30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</row>
    <row r="685" spans="1:30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</row>
    <row r="686" spans="1:30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</row>
    <row r="687" spans="1:30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</row>
    <row r="688" spans="1:30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</row>
    <row r="689" spans="1:30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</row>
    <row r="690" spans="1:3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</row>
    <row r="691" spans="1:30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</row>
    <row r="692" spans="1:30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</row>
    <row r="693" spans="1:30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</row>
    <row r="694" spans="1:30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</row>
    <row r="695" spans="1:30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</row>
    <row r="696" spans="1:30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</row>
    <row r="697" spans="1:30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</row>
    <row r="698" spans="1:30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</row>
    <row r="699" spans="1:30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</row>
    <row r="700" spans="1:3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</row>
    <row r="701" spans="1:30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</row>
    <row r="702" spans="1:30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</row>
    <row r="703" spans="1:30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</row>
    <row r="704" spans="1:30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</row>
    <row r="705" spans="1:30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</row>
    <row r="706" spans="1:30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</row>
    <row r="707" spans="1:30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</row>
    <row r="708" spans="1:30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</row>
    <row r="709" spans="1:30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</row>
    <row r="710" spans="1:3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</row>
    <row r="711" spans="1:30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</row>
    <row r="712" spans="1:30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</row>
    <row r="713" spans="1:30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</row>
    <row r="714" spans="1:30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</row>
    <row r="715" spans="1:30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</row>
    <row r="716" spans="1:30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</row>
    <row r="717" spans="1:30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</row>
    <row r="718" spans="1:30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</row>
    <row r="719" spans="1:30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</row>
    <row r="720" spans="1:3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</row>
    <row r="721" spans="1:30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</row>
    <row r="722" spans="1:30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</row>
    <row r="723" spans="1:30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</row>
    <row r="724" spans="1:30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</row>
    <row r="725" spans="1:30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</row>
    <row r="726" spans="1:30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</row>
    <row r="727" spans="1:30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</row>
    <row r="728" spans="1:30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</row>
    <row r="729" spans="1:30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</row>
    <row r="730" spans="1: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</row>
    <row r="731" spans="1:30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</row>
    <row r="732" spans="1:30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</row>
    <row r="733" spans="1:30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</row>
    <row r="734" spans="1:30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</row>
    <row r="735" spans="1:30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</row>
    <row r="736" spans="1:30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</row>
    <row r="737" spans="1:30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</row>
    <row r="738" spans="1:30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</row>
    <row r="739" spans="1:30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</row>
    <row r="740" spans="1:3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</row>
    <row r="741" spans="1:30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</row>
    <row r="742" spans="1:30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</row>
    <row r="743" spans="1:30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</row>
    <row r="744" spans="1:30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</row>
    <row r="745" spans="1:30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</row>
    <row r="746" spans="1:30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</row>
    <row r="747" spans="1:30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</row>
    <row r="748" spans="1:30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</row>
    <row r="749" spans="1:30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</row>
    <row r="750" spans="1:3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</row>
    <row r="751" spans="1:30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</row>
    <row r="752" spans="1:30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</row>
    <row r="753" spans="1:30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</row>
    <row r="754" spans="1:30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</row>
    <row r="755" spans="1:30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</row>
    <row r="756" spans="1:30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</row>
    <row r="757" spans="1:30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</row>
    <row r="758" spans="1:30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</row>
    <row r="759" spans="1:30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</row>
    <row r="760" spans="1:3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</row>
    <row r="761" spans="1:30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</row>
    <row r="762" spans="1:30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</row>
    <row r="763" spans="1:30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</row>
    <row r="764" spans="1:30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</row>
    <row r="765" spans="1:30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</row>
    <row r="766" spans="1:30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</row>
    <row r="767" spans="1:30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</row>
    <row r="768" spans="1:30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</row>
    <row r="769" spans="1:30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</row>
    <row r="770" spans="1:3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</row>
    <row r="771" spans="1:30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</row>
    <row r="772" spans="1:30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</row>
    <row r="773" spans="1:30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</row>
    <row r="774" spans="1:30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</row>
    <row r="775" spans="1:30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</row>
    <row r="776" spans="1:30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</row>
    <row r="777" spans="1:30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</row>
    <row r="778" spans="1:30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</row>
    <row r="779" spans="1:30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</row>
    <row r="780" spans="1:3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</row>
    <row r="781" spans="1:30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</row>
    <row r="782" spans="1:30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</row>
    <row r="783" spans="1:30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</row>
    <row r="784" spans="1:30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</row>
    <row r="785" spans="1:30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</row>
    <row r="786" spans="1:30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</row>
    <row r="787" spans="1:30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</row>
    <row r="788" spans="1:30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</row>
    <row r="789" spans="1:30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</row>
    <row r="790" spans="1:3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</row>
    <row r="791" spans="1:30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</row>
    <row r="792" spans="1:30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</row>
    <row r="793" spans="1:30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</row>
    <row r="794" spans="1:30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</row>
    <row r="795" spans="1:30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</row>
    <row r="796" spans="1:30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</row>
    <row r="797" spans="1:30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</row>
    <row r="798" spans="1:30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</row>
    <row r="799" spans="1:30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</row>
    <row r="800" spans="1:3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</row>
    <row r="801" spans="1:30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</row>
    <row r="802" spans="1:30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</row>
    <row r="803" spans="1:30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</row>
    <row r="804" spans="1:30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</row>
    <row r="805" spans="1:30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</row>
    <row r="806" spans="1:30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</row>
    <row r="807" spans="1:30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</row>
    <row r="808" spans="1:30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</row>
    <row r="809" spans="1:30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</row>
    <row r="810" spans="1:3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</row>
    <row r="811" spans="1:30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</row>
    <row r="812" spans="1:30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</row>
    <row r="813" spans="1:30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</row>
    <row r="814" spans="1:30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</row>
    <row r="815" spans="1:30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</row>
    <row r="816" spans="1:30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</row>
    <row r="817" spans="1:30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</row>
    <row r="818" spans="1:30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</row>
    <row r="819" spans="1:30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</row>
    <row r="820" spans="1:3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</row>
    <row r="821" spans="1:30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</row>
    <row r="822" spans="1:30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</row>
    <row r="823" spans="1:30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</row>
    <row r="824" spans="1:30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</row>
    <row r="825" spans="1:30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</row>
    <row r="826" spans="1:30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</row>
    <row r="827" spans="1:30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</row>
    <row r="828" spans="1:30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</row>
    <row r="829" spans="1:30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</row>
    <row r="830" spans="1: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</row>
    <row r="831" spans="1:30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</row>
    <row r="832" spans="1:30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</row>
    <row r="833" spans="1:30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</row>
    <row r="834" spans="1:30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</row>
    <row r="835" spans="1:30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</row>
    <row r="836" spans="1:30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</row>
    <row r="837" spans="1:30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</row>
    <row r="838" spans="1:30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</row>
    <row r="839" spans="1:30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</row>
    <row r="840" spans="1:3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</row>
    <row r="841" spans="1:30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</row>
    <row r="842" spans="1:30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</row>
    <row r="843" spans="1:30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</row>
    <row r="844" spans="1:30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</row>
    <row r="845" spans="1:30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</row>
    <row r="846" spans="1:30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</row>
    <row r="847" spans="1:30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</row>
    <row r="848" spans="1:30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</row>
    <row r="849" spans="1:30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</row>
    <row r="850" spans="1:3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</row>
    <row r="851" spans="1:30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</row>
    <row r="852" spans="1:30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</row>
    <row r="853" spans="1:30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</row>
    <row r="854" spans="1:30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</row>
    <row r="855" spans="1:30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</row>
    <row r="856" spans="1:30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</row>
    <row r="857" spans="1:30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</row>
    <row r="858" spans="1:30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</row>
    <row r="859" spans="1:30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</row>
    <row r="860" spans="1:3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</row>
    <row r="861" spans="1:30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</row>
    <row r="862" spans="1:30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</row>
    <row r="863" spans="1:30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</row>
    <row r="864" spans="1:30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</row>
    <row r="865" spans="1:30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</row>
    <row r="866" spans="1:30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</row>
    <row r="867" spans="1:30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</row>
    <row r="868" spans="1:30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</row>
    <row r="869" spans="1:30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</row>
    <row r="870" spans="1:3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</row>
    <row r="871" spans="1:30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</row>
    <row r="872" spans="1:30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</row>
    <row r="873" spans="1:30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</row>
    <row r="874" spans="1:30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</row>
    <row r="875" spans="1:30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</row>
    <row r="876" spans="1:30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</row>
    <row r="877" spans="1:30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</row>
    <row r="878" spans="1:30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</row>
    <row r="879" spans="1:30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</row>
    <row r="880" spans="1:3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</row>
    <row r="881" spans="1:30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</row>
    <row r="882" spans="1:30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</row>
    <row r="883" spans="1:30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</row>
    <row r="884" spans="1:30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</row>
    <row r="885" spans="1:30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</row>
    <row r="886" spans="1:30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</row>
    <row r="887" spans="1:30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</row>
    <row r="888" spans="1:30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</row>
    <row r="889" spans="1:30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</row>
    <row r="890" spans="1:3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</row>
    <row r="891" spans="1:30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</row>
    <row r="892" spans="1:30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</row>
    <row r="893" spans="1:30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</row>
    <row r="894" spans="1:30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</row>
    <row r="895" spans="1:30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</row>
    <row r="896" spans="1:30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</row>
    <row r="897" spans="1:30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</row>
    <row r="898" spans="1:30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</row>
    <row r="899" spans="1:30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</row>
    <row r="900" spans="1:3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</row>
    <row r="901" spans="1:30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</row>
    <row r="902" spans="1:30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</row>
    <row r="903" spans="1:30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</row>
    <row r="904" spans="1:30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</row>
    <row r="905" spans="1:30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</row>
    <row r="906" spans="1:30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</row>
    <row r="907" spans="1:30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</row>
    <row r="908" spans="1:30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</row>
    <row r="909" spans="1:30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</row>
    <row r="910" spans="1:3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</row>
    <row r="911" spans="1:30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</row>
    <row r="912" spans="1:30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</row>
    <row r="913" spans="1:30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</row>
    <row r="914" spans="1:30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</row>
    <row r="915" spans="1:30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</row>
    <row r="916" spans="1:30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</row>
    <row r="917" spans="1:30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</row>
    <row r="918" spans="1:30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</row>
    <row r="919" spans="1:30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</row>
    <row r="920" spans="1:3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</row>
    <row r="921" spans="1:30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</row>
    <row r="922" spans="1:30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</row>
    <row r="923" spans="1:30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</row>
    <row r="924" spans="1:30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</row>
    <row r="925" spans="1:30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</row>
    <row r="926" spans="1:30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</row>
    <row r="927" spans="1:30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</row>
    <row r="928" spans="1:30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</row>
    <row r="929" spans="1:30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</row>
    <row r="930" spans="1: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</row>
    <row r="931" spans="1:30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</row>
    <row r="932" spans="1:30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</row>
    <row r="933" spans="1:30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</row>
    <row r="934" spans="1:30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</row>
    <row r="935" spans="1:30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</row>
    <row r="936" spans="1:30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</row>
    <row r="937" spans="1:30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</row>
    <row r="938" spans="1:30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</row>
    <row r="939" spans="1:30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</row>
    <row r="940" spans="1:3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</row>
    <row r="941" spans="1:30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</row>
    <row r="942" spans="1:30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</row>
    <row r="943" spans="1:30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</row>
    <row r="944" spans="1:30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</row>
    <row r="945" spans="1:30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</row>
    <row r="946" spans="1:30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</row>
    <row r="947" spans="1:30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</row>
    <row r="948" spans="1:30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</row>
    <row r="949" spans="1:30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</row>
    <row r="950" spans="1:3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</row>
    <row r="951" spans="1:30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</row>
    <row r="952" spans="1:30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</row>
    <row r="953" spans="1:30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</row>
    <row r="954" spans="1:30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</row>
    <row r="955" spans="1:30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</row>
    <row r="956" spans="1:30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</row>
    <row r="957" spans="1:30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</row>
    <row r="958" spans="1:30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</row>
    <row r="959" spans="1:30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</row>
    <row r="960" spans="1:3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</row>
    <row r="961" spans="1:30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</row>
    <row r="962" spans="1:30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</row>
    <row r="963" spans="1:30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</row>
    <row r="964" spans="1:30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</row>
    <row r="965" spans="1:30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</row>
    <row r="966" spans="1:30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</row>
    <row r="967" spans="1:30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</row>
    <row r="968" spans="1:30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</row>
    <row r="969" spans="1:30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</row>
    <row r="970" spans="1:3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</row>
    <row r="971" spans="1:30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</row>
    <row r="972" spans="1:30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</row>
    <row r="973" spans="1:30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</row>
    <row r="974" spans="1:30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</row>
    <row r="975" spans="1:30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</row>
    <row r="976" spans="1:30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</row>
    <row r="977" spans="1:30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</row>
    <row r="978" spans="1:30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</row>
    <row r="979" spans="1:30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</row>
    <row r="980" spans="1:3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</row>
    <row r="981" spans="1:30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</row>
    <row r="982" spans="1:30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</row>
    <row r="983" spans="1:30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</row>
    <row r="984" spans="1:30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</row>
    <row r="985" spans="1:30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</row>
    <row r="986" spans="1:30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</row>
    <row r="987" spans="1:30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</row>
    <row r="988" spans="1:30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</row>
    <row r="989" spans="1:30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</row>
    <row r="990" spans="1:3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</row>
    <row r="991" spans="1:30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</row>
    <row r="992" spans="1:30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</row>
    <row r="993" spans="1:30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</row>
    <row r="994" spans="1:30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</row>
    <row r="995" spans="1:30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</row>
    <row r="996" spans="1:30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</row>
    <row r="997" spans="1:30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</row>
    <row r="998" spans="1:30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</row>
    <row r="999" spans="1:30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</row>
    <row r="1000" spans="1:3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</row>
  </sheetData>
  <phoneticPr fontId="14" type="noConversion"/>
  <conditionalFormatting sqref="M11:M20">
    <cfRule type="containsText" dxfId="7" priority="1" stopIfTrue="1" operator="containsText" text="Failed">
      <formula>NOT(ISERROR(SEARCH(("Failed"),(M11))))</formula>
    </cfRule>
    <cfRule type="containsText" dxfId="6" priority="2" stopIfTrue="1" operator="containsText" text="Passed">
      <formula>NOT(ISERROR(SEARCH(("Passed"),(M11))))</formula>
    </cfRule>
  </conditionalFormatting>
  <dataValidations count="2">
    <dataValidation type="list" allowBlank="1" showErrorMessage="1" sqref="K11:L20" xr:uid="{7F4D1D1E-C0B1-415D-82D0-F78B87D4F65D}">
      <formula1>"High,Medium,Low"</formula1>
    </dataValidation>
    <dataValidation type="list" allowBlank="1" showErrorMessage="1" sqref="M11:M20" xr:uid="{0802C6D7-950E-44DC-93A1-3B362494AAD4}">
      <formula1>"Passed,Failed"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9ADA7-E003-4171-9E3D-210ADBD2AE9D}">
  <dimension ref="A1:AD1000"/>
  <sheetViews>
    <sheetView topLeftCell="B20" zoomScale="112" zoomScaleNormal="112" workbookViewId="0">
      <selection activeCell="B11" sqref="B11"/>
    </sheetView>
  </sheetViews>
  <sheetFormatPr defaultColWidth="14.44140625" defaultRowHeight="14.4"/>
  <cols>
    <col min="1" max="1" width="3.88671875" customWidth="1"/>
    <col min="2" max="2" width="15" customWidth="1"/>
    <col min="3" max="3" width="13.44140625" customWidth="1"/>
    <col min="4" max="4" width="21" customWidth="1"/>
    <col min="5" max="5" width="20.109375" customWidth="1"/>
    <col min="6" max="6" width="37.44140625" customWidth="1"/>
    <col min="7" max="7" width="22.44140625" customWidth="1"/>
    <col min="8" max="8" width="37" customWidth="1"/>
    <col min="9" max="9" width="26.44140625" customWidth="1"/>
    <col min="10" max="10" width="23.109375" customWidth="1"/>
    <col min="11" max="11" width="14.109375" customWidth="1"/>
    <col min="12" max="12" width="15" customWidth="1"/>
    <col min="13" max="13" width="12.44140625" customWidth="1"/>
    <col min="14" max="14" width="19.109375" customWidth="1"/>
    <col min="15" max="30" width="12.5546875" customWidth="1"/>
  </cols>
  <sheetData>
    <row r="1" spans="1:30" ht="30" customHeight="1">
      <c r="A1" s="1"/>
      <c r="B1" s="1"/>
      <c r="C1" s="1"/>
      <c r="D1" s="1"/>
      <c r="E1" s="1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30" customHeight="1">
      <c r="A2" s="1"/>
      <c r="B2" s="2"/>
      <c r="C2" s="2"/>
      <c r="D2" s="2"/>
      <c r="E2" s="2"/>
      <c r="F2" s="3"/>
      <c r="G2" s="2"/>
      <c r="H2" s="2"/>
      <c r="I2" s="4"/>
      <c r="J2" s="4"/>
      <c r="K2" s="4"/>
      <c r="L2" s="4"/>
      <c r="M2" s="4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.75" customHeight="1">
      <c r="A3" s="5"/>
      <c r="B3" s="5"/>
      <c r="C3" s="5"/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30" ht="15.75" customHeight="1">
      <c r="A4" s="5"/>
      <c r="B4" s="5"/>
      <c r="C4" s="5"/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30" ht="15.75" customHeight="1">
      <c r="A5" s="5"/>
      <c r="B5" s="5"/>
      <c r="C5" s="5"/>
      <c r="D5" s="5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30" ht="15.75" customHeight="1">
      <c r="A6" s="5"/>
      <c r="B6" s="5"/>
      <c r="C6" s="5"/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30" ht="15.75" customHeight="1">
      <c r="A7" s="5"/>
      <c r="B7" s="5"/>
      <c r="C7" s="5"/>
      <c r="D7" s="5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30" ht="15.75" customHeight="1">
      <c r="A8" s="5"/>
      <c r="B8" s="5"/>
      <c r="C8" s="5"/>
      <c r="D8" s="5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30" ht="15.75" customHeight="1">
      <c r="A9" s="1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spans="1:30" ht="15.75" customHeight="1">
      <c r="A10" s="7"/>
      <c r="B10" s="10" t="s">
        <v>1</v>
      </c>
      <c r="C10" s="10" t="s">
        <v>2</v>
      </c>
      <c r="D10" s="10" t="s">
        <v>3</v>
      </c>
      <c r="E10" s="10" t="s">
        <v>4</v>
      </c>
      <c r="F10" s="10" t="s">
        <v>5</v>
      </c>
      <c r="G10" s="10" t="s">
        <v>6</v>
      </c>
      <c r="H10" s="10" t="s">
        <v>7</v>
      </c>
      <c r="I10" s="10" t="s">
        <v>8</v>
      </c>
      <c r="J10" s="10" t="s">
        <v>9</v>
      </c>
      <c r="K10" s="10" t="s">
        <v>10</v>
      </c>
      <c r="L10" s="10" t="s">
        <v>11</v>
      </c>
      <c r="M10" s="10" t="s">
        <v>12</v>
      </c>
      <c r="N10" s="10" t="s">
        <v>13</v>
      </c>
      <c r="O10" s="11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spans="1:30" ht="69.599999999999994">
      <c r="A11" s="7"/>
      <c r="B11" s="12" t="s">
        <v>164</v>
      </c>
      <c r="C11" s="13" t="s">
        <v>110</v>
      </c>
      <c r="D11" s="13" t="s">
        <v>111</v>
      </c>
      <c r="E11" s="8" t="s">
        <v>112</v>
      </c>
      <c r="F11" s="8" t="s">
        <v>165</v>
      </c>
      <c r="G11" s="8" t="s">
        <v>41</v>
      </c>
      <c r="H11" s="8" t="s">
        <v>166</v>
      </c>
      <c r="I11" s="8" t="s">
        <v>167</v>
      </c>
      <c r="J11" s="18" t="s">
        <v>20</v>
      </c>
      <c r="K11" s="14" t="s">
        <v>21</v>
      </c>
      <c r="L11" s="14" t="s">
        <v>22</v>
      </c>
      <c r="M11" s="15" t="s">
        <v>23</v>
      </c>
      <c r="N11" s="8" t="s">
        <v>113</v>
      </c>
      <c r="O11" s="11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spans="1:30" ht="103.5" customHeight="1">
      <c r="A12" s="7"/>
      <c r="B12" s="12" t="s">
        <v>168</v>
      </c>
      <c r="C12" s="13" t="s">
        <v>114</v>
      </c>
      <c r="D12" s="13" t="s">
        <v>115</v>
      </c>
      <c r="E12" s="8" t="s">
        <v>116</v>
      </c>
      <c r="F12" s="8" t="s">
        <v>170</v>
      </c>
      <c r="G12" s="8" t="s">
        <v>117</v>
      </c>
      <c r="H12" s="8" t="s">
        <v>118</v>
      </c>
      <c r="I12" s="8" t="s">
        <v>171</v>
      </c>
      <c r="J12" s="18" t="s">
        <v>20</v>
      </c>
      <c r="K12" s="14" t="s">
        <v>0</v>
      </c>
      <c r="L12" s="14" t="s">
        <v>0</v>
      </c>
      <c r="M12" s="15" t="s">
        <v>23</v>
      </c>
      <c r="N12" s="8" t="s">
        <v>119</v>
      </c>
      <c r="O12" s="11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spans="1:30" ht="84" customHeight="1">
      <c r="A13" s="7"/>
      <c r="B13" s="12" t="s">
        <v>169</v>
      </c>
      <c r="C13" s="13" t="s">
        <v>114</v>
      </c>
      <c r="D13" s="13" t="s">
        <v>120</v>
      </c>
      <c r="E13" s="8" t="s">
        <v>121</v>
      </c>
      <c r="F13" s="8" t="s">
        <v>159</v>
      </c>
      <c r="G13" s="8" t="s">
        <v>172</v>
      </c>
      <c r="H13" s="8" t="s">
        <v>173</v>
      </c>
      <c r="I13" s="8" t="s">
        <v>171</v>
      </c>
      <c r="J13" s="18" t="s">
        <v>20</v>
      </c>
      <c r="K13" s="14" t="s">
        <v>0</v>
      </c>
      <c r="L13" s="14" t="s">
        <v>21</v>
      </c>
      <c r="M13" s="15" t="s">
        <v>23</v>
      </c>
      <c r="N13" s="8" t="s">
        <v>122</v>
      </c>
      <c r="O13" s="11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spans="1:30" ht="61.8" customHeight="1">
      <c r="A14" s="7"/>
      <c r="B14" s="12" t="s">
        <v>174</v>
      </c>
      <c r="C14" s="13" t="s">
        <v>123</v>
      </c>
      <c r="D14" s="13" t="s">
        <v>124</v>
      </c>
      <c r="E14" s="8" t="s">
        <v>125</v>
      </c>
      <c r="F14" s="8" t="s">
        <v>160</v>
      </c>
      <c r="G14" s="8" t="s">
        <v>126</v>
      </c>
      <c r="H14" s="8" t="s">
        <v>127</v>
      </c>
      <c r="I14" s="8" t="s">
        <v>171</v>
      </c>
      <c r="J14" s="18" t="s">
        <v>20</v>
      </c>
      <c r="K14" s="14" t="s">
        <v>0</v>
      </c>
      <c r="L14" s="14" t="s">
        <v>21</v>
      </c>
      <c r="M14" s="15" t="s">
        <v>23</v>
      </c>
      <c r="N14" s="8" t="s">
        <v>128</v>
      </c>
      <c r="O14" s="11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spans="1:30" ht="67.2" customHeight="1">
      <c r="A15" s="7"/>
      <c r="B15" s="12" t="s">
        <v>175</v>
      </c>
      <c r="C15" s="19" t="s">
        <v>129</v>
      </c>
      <c r="D15" s="19" t="s">
        <v>130</v>
      </c>
      <c r="E15" s="19" t="s">
        <v>131</v>
      </c>
      <c r="F15" s="19" t="s">
        <v>132</v>
      </c>
      <c r="G15" s="19" t="s">
        <v>181</v>
      </c>
      <c r="H15" s="19" t="s">
        <v>133</v>
      </c>
      <c r="I15" s="8" t="s">
        <v>171</v>
      </c>
      <c r="J15" s="18" t="s">
        <v>20</v>
      </c>
      <c r="K15" s="14" t="s">
        <v>0</v>
      </c>
      <c r="L15" s="14" t="s">
        <v>0</v>
      </c>
      <c r="M15" s="15" t="s">
        <v>23</v>
      </c>
      <c r="N15" s="19" t="s">
        <v>134</v>
      </c>
      <c r="O15" s="11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spans="1:30" ht="78.599999999999994" customHeight="1">
      <c r="A16" s="1"/>
      <c r="B16" s="12" t="s">
        <v>176</v>
      </c>
      <c r="C16" s="19" t="s">
        <v>135</v>
      </c>
      <c r="D16" s="19" t="s">
        <v>136</v>
      </c>
      <c r="E16" s="19" t="s">
        <v>131</v>
      </c>
      <c r="F16" s="19" t="s">
        <v>137</v>
      </c>
      <c r="G16" s="19" t="s">
        <v>138</v>
      </c>
      <c r="H16" s="19" t="s">
        <v>139</v>
      </c>
      <c r="I16" s="8" t="s">
        <v>171</v>
      </c>
      <c r="J16" s="18" t="s">
        <v>20</v>
      </c>
      <c r="K16" s="14" t="s">
        <v>21</v>
      </c>
      <c r="L16" s="14" t="s">
        <v>21</v>
      </c>
      <c r="M16" s="15" t="s">
        <v>23</v>
      </c>
      <c r="N16" s="19" t="s">
        <v>140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spans="1:30" ht="70.2" customHeight="1">
      <c r="A17" s="1"/>
      <c r="B17" s="12" t="s">
        <v>177</v>
      </c>
      <c r="C17" s="19" t="s">
        <v>141</v>
      </c>
      <c r="D17" s="19" t="s">
        <v>142</v>
      </c>
      <c r="E17" s="19" t="s">
        <v>143</v>
      </c>
      <c r="F17" s="19" t="s">
        <v>161</v>
      </c>
      <c r="G17" s="19" t="s">
        <v>41</v>
      </c>
      <c r="H17" s="19" t="s">
        <v>162</v>
      </c>
      <c r="I17" s="8" t="s">
        <v>182</v>
      </c>
      <c r="J17" s="18" t="s">
        <v>20</v>
      </c>
      <c r="K17" s="14" t="s">
        <v>0</v>
      </c>
      <c r="L17" s="14" t="s">
        <v>21</v>
      </c>
      <c r="M17" s="15" t="s">
        <v>23</v>
      </c>
      <c r="N17" s="19" t="s">
        <v>144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spans="1:30" ht="66.599999999999994" customHeight="1">
      <c r="A18" s="1"/>
      <c r="B18" s="12" t="s">
        <v>178</v>
      </c>
      <c r="C18" s="19" t="s">
        <v>145</v>
      </c>
      <c r="D18" s="19" t="s">
        <v>146</v>
      </c>
      <c r="E18" s="19" t="s">
        <v>40</v>
      </c>
      <c r="F18" s="19" t="s">
        <v>147</v>
      </c>
      <c r="G18" s="19" t="s">
        <v>41</v>
      </c>
      <c r="H18" s="19" t="s">
        <v>183</v>
      </c>
      <c r="I18" s="8" t="s">
        <v>59</v>
      </c>
      <c r="J18" s="18" t="s">
        <v>20</v>
      </c>
      <c r="K18" s="14" t="s">
        <v>21</v>
      </c>
      <c r="L18" s="14" t="s">
        <v>22</v>
      </c>
      <c r="M18" s="15" t="s">
        <v>23</v>
      </c>
      <c r="N18" s="19" t="s">
        <v>148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spans="1:30" ht="56.4" customHeight="1">
      <c r="A19" s="1"/>
      <c r="B19" s="12" t="s">
        <v>179</v>
      </c>
      <c r="C19" s="19" t="s">
        <v>149</v>
      </c>
      <c r="D19" s="19" t="s">
        <v>150</v>
      </c>
      <c r="E19" s="19" t="s">
        <v>151</v>
      </c>
      <c r="F19" s="19" t="s">
        <v>152</v>
      </c>
      <c r="G19" s="19" t="s">
        <v>41</v>
      </c>
      <c r="H19" s="19" t="s">
        <v>153</v>
      </c>
      <c r="I19" s="8" t="s">
        <v>59</v>
      </c>
      <c r="J19" s="18" t="s">
        <v>20</v>
      </c>
      <c r="K19" s="14" t="s">
        <v>21</v>
      </c>
      <c r="L19" s="14" t="s">
        <v>21</v>
      </c>
      <c r="M19" s="15" t="s">
        <v>23</v>
      </c>
      <c r="N19" s="19" t="s">
        <v>154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 spans="1:30" ht="102.6" customHeight="1">
      <c r="A20" s="1"/>
      <c r="B20" s="12" t="s">
        <v>180</v>
      </c>
      <c r="C20" s="19" t="s">
        <v>155</v>
      </c>
      <c r="D20" s="19" t="s">
        <v>156</v>
      </c>
      <c r="E20" s="19" t="s">
        <v>40</v>
      </c>
      <c r="F20" s="19" t="s">
        <v>163</v>
      </c>
      <c r="G20" s="19" t="s">
        <v>41</v>
      </c>
      <c r="H20" s="19" t="s">
        <v>157</v>
      </c>
      <c r="I20" s="8" t="s">
        <v>59</v>
      </c>
      <c r="J20" s="18" t="s">
        <v>20</v>
      </c>
      <c r="K20" s="14" t="s">
        <v>0</v>
      </c>
      <c r="L20" s="14" t="s">
        <v>0</v>
      </c>
      <c r="M20" s="15" t="s">
        <v>23</v>
      </c>
      <c r="N20" s="19" t="s">
        <v>158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spans="1:30" ht="110.4" customHeight="1">
      <c r="A21" s="1"/>
      <c r="B21" s="12" t="s">
        <v>268</v>
      </c>
      <c r="C21" s="19" t="s">
        <v>90</v>
      </c>
      <c r="D21" s="19" t="s">
        <v>184</v>
      </c>
      <c r="E21" s="19" t="s">
        <v>185</v>
      </c>
      <c r="F21" s="19" t="s">
        <v>186</v>
      </c>
      <c r="G21" s="19" t="s">
        <v>213</v>
      </c>
      <c r="H21" s="19" t="s">
        <v>215</v>
      </c>
      <c r="I21" s="8" t="s">
        <v>59</v>
      </c>
      <c r="J21" s="18" t="s">
        <v>20</v>
      </c>
      <c r="K21" s="14" t="s">
        <v>0</v>
      </c>
      <c r="L21" s="14" t="s">
        <v>21</v>
      </c>
      <c r="M21" s="15" t="s">
        <v>23</v>
      </c>
      <c r="N21" s="19" t="s">
        <v>187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spans="1:30" ht="111.6" customHeight="1">
      <c r="A22" s="1"/>
      <c r="B22" s="12" t="s">
        <v>269</v>
      </c>
      <c r="C22" s="19" t="s">
        <v>90</v>
      </c>
      <c r="D22" s="19" t="s">
        <v>188</v>
      </c>
      <c r="E22" s="19" t="s">
        <v>189</v>
      </c>
      <c r="F22" s="19" t="s">
        <v>214</v>
      </c>
      <c r="G22" s="19" t="s">
        <v>41</v>
      </c>
      <c r="H22" s="19" t="s">
        <v>190</v>
      </c>
      <c r="I22" s="8" t="s">
        <v>59</v>
      </c>
      <c r="J22" s="18" t="s">
        <v>20</v>
      </c>
      <c r="K22" s="14" t="s">
        <v>0</v>
      </c>
      <c r="L22" s="14" t="s">
        <v>0</v>
      </c>
      <c r="M22" s="15" t="s">
        <v>23</v>
      </c>
      <c r="N22" s="19" t="s">
        <v>191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spans="1:30" ht="81.599999999999994" customHeight="1">
      <c r="A23" s="1"/>
      <c r="B23" s="12" t="s">
        <v>270</v>
      </c>
      <c r="C23" s="19" t="s">
        <v>103</v>
      </c>
      <c r="D23" s="19" t="s">
        <v>192</v>
      </c>
      <c r="E23" s="19" t="s">
        <v>193</v>
      </c>
      <c r="F23" s="19" t="s">
        <v>216</v>
      </c>
      <c r="G23" s="19" t="s">
        <v>41</v>
      </c>
      <c r="H23" s="19" t="s">
        <v>194</v>
      </c>
      <c r="I23" s="8" t="s">
        <v>59</v>
      </c>
      <c r="J23" s="18" t="s">
        <v>20</v>
      </c>
      <c r="K23" s="14" t="s">
        <v>21</v>
      </c>
      <c r="L23" s="14" t="s">
        <v>21</v>
      </c>
      <c r="M23" s="15" t="s">
        <v>23</v>
      </c>
      <c r="N23" s="19" t="s">
        <v>195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0" ht="116.4" customHeight="1">
      <c r="A24" s="1"/>
      <c r="B24" s="12" t="s">
        <v>271</v>
      </c>
      <c r="C24" s="19" t="s">
        <v>97</v>
      </c>
      <c r="D24" s="19" t="s">
        <v>196</v>
      </c>
      <c r="E24" s="19" t="s">
        <v>197</v>
      </c>
      <c r="F24" s="19" t="s">
        <v>198</v>
      </c>
      <c r="G24" s="19" t="s">
        <v>199</v>
      </c>
      <c r="H24" s="19" t="s">
        <v>217</v>
      </c>
      <c r="I24" s="8" t="s">
        <v>59</v>
      </c>
      <c r="J24" s="18" t="s">
        <v>20</v>
      </c>
      <c r="K24" s="14" t="s">
        <v>0</v>
      </c>
      <c r="L24" s="14" t="s">
        <v>0</v>
      </c>
      <c r="M24" s="15" t="s">
        <v>23</v>
      </c>
      <c r="N24" s="19" t="s">
        <v>200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0" ht="127.8" customHeight="1">
      <c r="A25" s="1"/>
      <c r="B25" s="12" t="s">
        <v>272</v>
      </c>
      <c r="C25" s="19" t="s">
        <v>201</v>
      </c>
      <c r="D25" s="19" t="s">
        <v>202</v>
      </c>
      <c r="E25" s="19" t="s">
        <v>203</v>
      </c>
      <c r="F25" s="19" t="s">
        <v>204</v>
      </c>
      <c r="G25" s="19" t="s">
        <v>41</v>
      </c>
      <c r="H25" s="19" t="s">
        <v>205</v>
      </c>
      <c r="I25" s="8" t="s">
        <v>218</v>
      </c>
      <c r="J25" s="18" t="s">
        <v>20</v>
      </c>
      <c r="K25" s="14" t="s">
        <v>21</v>
      </c>
      <c r="L25" s="14" t="s">
        <v>21</v>
      </c>
      <c r="M25" s="15" t="s">
        <v>23</v>
      </c>
      <c r="N25" s="19" t="s">
        <v>206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0" ht="141" customHeight="1">
      <c r="A26" s="1"/>
      <c r="B26" s="12" t="s">
        <v>273</v>
      </c>
      <c r="C26" s="19" t="s">
        <v>207</v>
      </c>
      <c r="D26" s="19" t="s">
        <v>208</v>
      </c>
      <c r="E26" s="19" t="s">
        <v>209</v>
      </c>
      <c r="F26" s="19" t="s">
        <v>210</v>
      </c>
      <c r="G26" s="19" t="s">
        <v>41</v>
      </c>
      <c r="H26" s="19" t="s">
        <v>211</v>
      </c>
      <c r="I26" s="8" t="s">
        <v>171</v>
      </c>
      <c r="J26" s="18" t="s">
        <v>20</v>
      </c>
      <c r="K26" s="14" t="s">
        <v>0</v>
      </c>
      <c r="L26" s="14" t="s">
        <v>0</v>
      </c>
      <c r="M26" s="15" t="s">
        <v>23</v>
      </c>
      <c r="N26" s="19" t="s">
        <v>212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0" ht="15.75" customHeight="1">
      <c r="A27" s="1"/>
      <c r="B27" s="16"/>
      <c r="C27" s="16"/>
      <c r="D27" s="1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0" ht="15.75" customHeight="1">
      <c r="A28" s="1"/>
      <c r="B28" s="16"/>
      <c r="C28" s="16"/>
      <c r="D28" s="1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0" ht="15.75" customHeight="1">
      <c r="A29" s="1"/>
      <c r="B29" s="16"/>
      <c r="C29" s="16"/>
      <c r="D29" s="1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0" ht="15.75" customHeight="1">
      <c r="A30" s="1"/>
      <c r="B30" s="16"/>
      <c r="C30" s="16"/>
      <c r="D30" s="1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0" ht="15.75" customHeight="1">
      <c r="A31" s="1"/>
      <c r="B31" s="16"/>
      <c r="C31" s="16"/>
      <c r="D31" s="1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0" ht="15.75" customHeight="1">
      <c r="A32" s="1"/>
      <c r="B32" s="16"/>
      <c r="C32" s="16"/>
      <c r="D32" s="1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ht="15.75" customHeight="1">
      <c r="A33" s="1"/>
      <c r="B33" s="16"/>
      <c r="C33" s="16"/>
      <c r="D33" s="1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ht="15.75" customHeight="1">
      <c r="A34" s="1"/>
      <c r="B34" s="16"/>
      <c r="C34" s="16"/>
      <c r="D34" s="1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ht="15.75" customHeight="1">
      <c r="A35" s="1"/>
      <c r="B35" s="16"/>
      <c r="C35" s="16"/>
      <c r="D35" s="1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ht="15.75" customHeight="1">
      <c r="A36" s="1"/>
      <c r="B36" s="16"/>
      <c r="C36" s="16"/>
      <c r="D36" s="1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ht="15.75" customHeight="1">
      <c r="A37" s="1"/>
      <c r="B37" s="16"/>
      <c r="C37" s="16"/>
      <c r="D37" s="1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ht="15.75" customHeight="1">
      <c r="A38" s="1"/>
      <c r="B38" s="16"/>
      <c r="C38" s="16"/>
      <c r="D38" s="1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ht="15.75" customHeight="1">
      <c r="A39" s="1"/>
      <c r="B39" s="16"/>
      <c r="C39" s="16"/>
      <c r="D39" s="1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ht="15.75" customHeight="1">
      <c r="A40" s="1"/>
      <c r="B40" s="16"/>
      <c r="C40" s="16"/>
      <c r="D40" s="1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ht="15.75" customHeight="1">
      <c r="A41" s="1"/>
      <c r="B41" s="16"/>
      <c r="C41" s="16"/>
      <c r="D41" s="1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ht="15.75" customHeight="1">
      <c r="A42" s="1"/>
      <c r="B42" s="16"/>
      <c r="C42" s="16"/>
      <c r="D42" s="1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ht="15.75" customHeight="1">
      <c r="A43" s="1"/>
      <c r="B43" s="16"/>
      <c r="C43" s="16"/>
      <c r="D43" s="1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ht="15.75" customHeight="1">
      <c r="A44" s="1"/>
      <c r="B44" s="16"/>
      <c r="C44" s="16"/>
      <c r="D44" s="1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ht="15.75" customHeight="1">
      <c r="A45" s="1"/>
      <c r="B45" s="16"/>
      <c r="C45" s="16"/>
      <c r="D45" s="1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ht="15.75" customHeight="1">
      <c r="A46" s="1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ht="15.75" customHeight="1">
      <c r="A47" s="1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ht="15.75" customHeight="1">
      <c r="A48" s="1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ht="15.75" customHeight="1">
      <c r="A49" s="1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ht="15.75" customHeight="1">
      <c r="A50" s="1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ht="15.75" customHeight="1">
      <c r="A51" s="1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ht="15.75" customHeight="1">
      <c r="A52" s="1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ht="15.75" customHeight="1">
      <c r="A53" s="1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ht="15.75" customHeight="1">
      <c r="A54" s="1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ht="15.75" customHeight="1">
      <c r="A55" s="1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ht="15.75" customHeight="1">
      <c r="A56" s="1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ht="15.75" customHeight="1">
      <c r="A57" s="1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ht="15.75" customHeight="1">
      <c r="A58" s="1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ht="15.75" customHeight="1">
      <c r="A59" s="1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ht="15.75" customHeight="1">
      <c r="A60" s="1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ht="15.75" customHeight="1">
      <c r="A61" s="1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ht="15.75" customHeight="1">
      <c r="A62" s="1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 spans="1:30" ht="15.75" customHeight="1">
      <c r="A63" s="1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 spans="1:30" ht="15.75" customHeight="1">
      <c r="A64" s="1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spans="1:30" ht="15.75" customHeight="1">
      <c r="A65" s="1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spans="1:30" ht="15.75" customHeight="1">
      <c r="A66" s="1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 spans="1:30" ht="15.75" customHeight="1">
      <c r="A67" s="1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 spans="1:30" ht="15.75" customHeight="1">
      <c r="A68" s="1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spans="1:30" ht="15.75" customHeight="1">
      <c r="A69" s="1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 spans="1:30" ht="15.75" customHeight="1">
      <c r="A70" s="1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 spans="1:30" ht="15.75" customHeight="1">
      <c r="A71" s="1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 spans="1:30" ht="15.75" customHeight="1">
      <c r="A72" s="1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 spans="1:30" ht="15.75" customHeight="1">
      <c r="A73" s="1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 spans="1:30" ht="15.75" customHeight="1">
      <c r="A74" s="1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 spans="1:30" ht="15.75" customHeight="1">
      <c r="A75" s="1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 spans="1:30" ht="15.75" customHeight="1">
      <c r="A76" s="1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 spans="1:30" ht="15.75" customHeight="1">
      <c r="A77" s="1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 spans="1:30" ht="15.75" customHeight="1">
      <c r="A78" s="1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 spans="1:30" ht="15.75" customHeight="1">
      <c r="A79" s="1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 spans="1:30" ht="15.75" customHeight="1">
      <c r="A80" s="1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 spans="1:30" ht="15.75" customHeight="1">
      <c r="A81" s="1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 spans="1:30" ht="15.75" customHeight="1">
      <c r="A82" s="1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 spans="1:30" ht="15.75" customHeight="1">
      <c r="A83" s="1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 spans="1:30" ht="15.75" customHeight="1">
      <c r="A84" s="1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 spans="1:30" ht="15.75" customHeight="1">
      <c r="A85" s="1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 spans="1:30" ht="15.75" customHeight="1">
      <c r="A86" s="1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 spans="1:30" ht="15.75" customHeight="1">
      <c r="A87" s="1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spans="1:30" ht="15.75" customHeight="1">
      <c r="A88" s="1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 spans="1:30" ht="15.75" customHeight="1">
      <c r="A89" s="1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 spans="1:30" ht="15.75" customHeight="1">
      <c r="A90" s="1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 spans="1:30" ht="15.75" customHeight="1">
      <c r="A91" s="1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 spans="1:30" ht="15.75" customHeight="1">
      <c r="A92" s="1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 spans="1:30" ht="15.75" customHeight="1">
      <c r="A93" s="1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 spans="1:30" ht="15.75" customHeight="1">
      <c r="A94" s="1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 spans="1:30" ht="15.75" customHeight="1">
      <c r="A95" s="1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 spans="1:30" ht="15.75" customHeight="1">
      <c r="A96" s="1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 spans="1:30" ht="15.75" customHeight="1">
      <c r="A97" s="1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 spans="1:30" ht="15.75" customHeight="1">
      <c r="A98" s="1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 spans="1:30" ht="15.75" customHeight="1">
      <c r="A99" s="1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 spans="1:30" ht="15.75" customHeight="1">
      <c r="A100" s="1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 spans="1:30" ht="15.75" customHeight="1">
      <c r="A101" s="1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 spans="1:30" ht="15.75" customHeight="1">
      <c r="A102" s="1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 spans="1:30" ht="15.75" customHeight="1">
      <c r="A103" s="1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 spans="1:30" ht="15.75" customHeight="1">
      <c r="A104" s="1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 spans="1:30" ht="15.75" customHeight="1">
      <c r="A105" s="1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 spans="1:30" ht="15.75" customHeight="1">
      <c r="A106" s="1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 spans="1:30" ht="15.75" customHeight="1">
      <c r="A107" s="1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 spans="1:30" ht="15.75" customHeight="1">
      <c r="A108" s="1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 spans="1:30" ht="15.75" customHeight="1">
      <c r="A109" s="1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 spans="1:30" ht="15.75" customHeight="1">
      <c r="A110" s="1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 spans="1:30" ht="15.75" customHeight="1">
      <c r="A111" s="1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 spans="1:30" ht="15.75" customHeight="1">
      <c r="A112" s="1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 spans="1:30" ht="15.75" customHeight="1">
      <c r="A113" s="1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 spans="1:30" ht="15.75" customHeight="1">
      <c r="A114" s="1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 spans="1:30" ht="15.75" customHeight="1">
      <c r="A115" s="1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 spans="1:30" ht="15.75" customHeight="1">
      <c r="A116" s="1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 spans="1:30" ht="15.75" customHeight="1">
      <c r="A117" s="1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 spans="1:30" ht="15.75" customHeight="1">
      <c r="A118" s="1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 spans="1:30" ht="15.75" customHeight="1">
      <c r="A119" s="1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 spans="1:30" ht="15.75" customHeight="1">
      <c r="A120" s="1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 spans="1:30" ht="15.75" customHeight="1">
      <c r="A121" s="1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 spans="1:30" ht="15.75" customHeight="1">
      <c r="A122" s="1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 spans="1:30" ht="15.75" customHeight="1">
      <c r="A123" s="1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 spans="1:30" ht="15.75" customHeight="1">
      <c r="A124" s="1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 spans="1:30" ht="15.75" customHeight="1">
      <c r="A125" s="1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 spans="1:30" ht="15.75" customHeight="1">
      <c r="A126" s="1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 spans="1:30" ht="15.75" customHeight="1">
      <c r="A127" s="1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 spans="1:30" ht="15.75" customHeight="1">
      <c r="A128" s="1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 spans="1:30" ht="15.75" customHeight="1">
      <c r="A129" s="1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 spans="1:30" ht="15.75" customHeight="1">
      <c r="A130" s="1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 spans="1:30" ht="15.75" customHeight="1">
      <c r="A131" s="1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 spans="1:30" ht="15.75" customHeight="1">
      <c r="A132" s="1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 spans="1:30" ht="15.75" customHeight="1">
      <c r="A133" s="1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 spans="1:30" ht="15.75" customHeight="1">
      <c r="A134" s="1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 spans="1:30" ht="15.75" customHeight="1">
      <c r="A135" s="1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 spans="1:30" ht="15.75" customHeight="1">
      <c r="A136" s="1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 spans="1:30" ht="15.75" customHeight="1">
      <c r="A137" s="1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 spans="1:30" ht="15.75" customHeight="1">
      <c r="A138" s="1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 spans="1:30" ht="15.75" customHeight="1">
      <c r="A139" s="1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 spans="1:30" ht="15.75" customHeight="1">
      <c r="A140" s="1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 spans="1:30" ht="15.75" customHeight="1">
      <c r="A141" s="1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 spans="1:30" ht="15.75" customHeight="1">
      <c r="A142" s="1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 spans="1:30" ht="15.75" customHeight="1">
      <c r="A143" s="1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 spans="1:30" ht="15.75" customHeight="1">
      <c r="A144" s="1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 spans="1:30" ht="15.75" customHeight="1">
      <c r="A145" s="1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 spans="1:30" ht="15.75" customHeight="1">
      <c r="A146" s="1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 spans="1:30" ht="15.75" customHeight="1">
      <c r="A147" s="1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 spans="1:30" ht="15.75" customHeight="1">
      <c r="A148" s="1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 spans="1:30" ht="15.75" customHeight="1">
      <c r="A149" s="1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 spans="1:30" ht="15.75" customHeight="1">
      <c r="A150" s="1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 spans="1:30" ht="15.75" customHeight="1">
      <c r="A151" s="1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 spans="1:30" ht="15.75" customHeight="1">
      <c r="A152" s="1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 spans="1:30" ht="15.75" customHeight="1">
      <c r="A153" s="1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 spans="1:30" ht="15.75" customHeight="1">
      <c r="A154" s="1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 spans="1:30" ht="15.75" customHeight="1">
      <c r="A155" s="1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 spans="1:30" ht="15.75" customHeight="1">
      <c r="A156" s="1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 spans="1:30" ht="15.75" customHeight="1">
      <c r="A157" s="1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 spans="1:30" ht="15.75" customHeight="1">
      <c r="A158" s="1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 spans="1:30" ht="15.75" customHeight="1">
      <c r="A159" s="1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 spans="1:30" ht="15.75" customHeight="1">
      <c r="A160" s="1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 spans="1:30" ht="15.75" customHeight="1">
      <c r="A161" s="1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 spans="1:30" ht="15.75" customHeight="1">
      <c r="A162" s="1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 spans="1:30" ht="15.75" customHeight="1">
      <c r="A163" s="1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 spans="1:30" ht="15.75" customHeight="1">
      <c r="A164" s="1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 spans="1:30" ht="15.75" customHeight="1">
      <c r="A165" s="1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 spans="1:30" ht="15.75" customHeight="1">
      <c r="A166" s="1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 spans="1:30" ht="15.75" customHeight="1">
      <c r="A167" s="1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 spans="1:30" ht="15.75" customHeight="1">
      <c r="A168" s="1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spans="1:30" ht="15.75" customHeight="1">
      <c r="A169" s="1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spans="1:30" ht="15.75" customHeight="1">
      <c r="A170" s="1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spans="1:30" ht="15.75" customHeight="1">
      <c r="A171" s="1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spans="1:30" ht="15.75" customHeight="1">
      <c r="A172" s="1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spans="1:30" ht="15.75" customHeight="1">
      <c r="A173" s="1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spans="1:30" ht="15.75" customHeight="1">
      <c r="A174" s="1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spans="1:30" ht="15.75" customHeight="1">
      <c r="A175" s="1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spans="1:30" ht="15.75" customHeight="1">
      <c r="A176" s="1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spans="1:30" ht="15.75" customHeight="1">
      <c r="A177" s="1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spans="1:30" ht="15.75" customHeight="1">
      <c r="A178" s="1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spans="1:30" ht="15.75" customHeight="1">
      <c r="A179" s="1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spans="1:30" ht="15.75" customHeight="1">
      <c r="A180" s="1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spans="1:30" ht="15.75" customHeight="1">
      <c r="A181" s="1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spans="1:30" ht="15.75" customHeight="1">
      <c r="A182" s="1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spans="1:30" ht="15.75" customHeight="1">
      <c r="A183" s="1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spans="1:30" ht="15.75" customHeight="1">
      <c r="A184" s="1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spans="1:30" ht="15.75" customHeight="1">
      <c r="A185" s="1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spans="1:30" ht="15.75" customHeight="1">
      <c r="A186" s="1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 spans="1:30" ht="15.75" customHeight="1">
      <c r="A187" s="1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 spans="1:30" ht="15.75" customHeight="1">
      <c r="A188" s="1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 spans="1:30" ht="15.75" customHeight="1">
      <c r="A189" s="1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 spans="1:30" ht="15.75" customHeight="1">
      <c r="A190" s="1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 spans="1:30" ht="15.75" customHeight="1">
      <c r="A191" s="1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 spans="1:30" ht="15.75" customHeight="1">
      <c r="A192" s="1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 spans="1:30" ht="15.75" customHeight="1">
      <c r="A193" s="1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 spans="1:30" ht="15.75" customHeight="1">
      <c r="A194" s="1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spans="1:30" ht="15.75" customHeight="1">
      <c r="A195" s="1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 spans="1:30" ht="15.75" customHeight="1">
      <c r="A196" s="1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 spans="1:30" ht="15.75" customHeight="1">
      <c r="A197" s="1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 spans="1:30" ht="15.75" customHeight="1">
      <c r="A198" s="1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 spans="1:30" ht="15.75" customHeight="1">
      <c r="A199" s="1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 spans="1:30" ht="15.75" customHeight="1">
      <c r="A200" s="1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 spans="1:30" ht="15.75" customHeight="1">
      <c r="A201" s="1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 spans="1:30" ht="15.75" customHeight="1">
      <c r="A202" s="1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 spans="1:30" ht="15.75" customHeight="1">
      <c r="A203" s="1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 spans="1:30" ht="15.75" customHeight="1">
      <c r="A204" s="1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 spans="1:30" ht="15.75" customHeight="1">
      <c r="A205" s="1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 spans="1:30" ht="15.75" customHeight="1">
      <c r="A206" s="1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 spans="1:30" ht="15.75" customHeight="1">
      <c r="A207" s="1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 spans="1:30" ht="15.75" customHeight="1">
      <c r="A208" s="1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 spans="1:30" ht="15.75" customHeight="1">
      <c r="A209" s="1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 spans="1:30" ht="15.75" customHeight="1">
      <c r="A210" s="1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 spans="1:30" ht="15.75" customHeight="1">
      <c r="A211" s="1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 spans="1:30" ht="15.75" customHeight="1">
      <c r="A212" s="1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 spans="1:30" ht="15.75" customHeight="1">
      <c r="A213" s="1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 spans="1:30" ht="15.75" customHeight="1">
      <c r="A214" s="1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 spans="1:30" ht="15.75" customHeight="1">
      <c r="A215" s="1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 spans="1:30" ht="15.75" customHeight="1">
      <c r="A216" s="1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 spans="1:30" ht="15.75" customHeight="1">
      <c r="A217" s="1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 spans="1:30" ht="15.75" customHeight="1">
      <c r="A218" s="1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 spans="1:30" ht="15.75" customHeight="1">
      <c r="A219" s="1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 spans="1:30" ht="15.75" customHeight="1">
      <c r="A220" s="1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 spans="1:30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</row>
    <row r="222" spans="1:30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</row>
    <row r="223" spans="1:30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</row>
    <row r="224" spans="1:30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</row>
    <row r="225" spans="1:30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</row>
    <row r="226" spans="1:30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</row>
    <row r="227" spans="1:30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</row>
    <row r="228" spans="1:30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</row>
    <row r="229" spans="1:30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</row>
    <row r="230" spans="1: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</row>
    <row r="231" spans="1:30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</row>
    <row r="232" spans="1:30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</row>
    <row r="233" spans="1:30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</row>
    <row r="234" spans="1:30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</row>
    <row r="235" spans="1:30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</row>
    <row r="236" spans="1:30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</row>
    <row r="237" spans="1:30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</row>
    <row r="238" spans="1:30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</row>
    <row r="239" spans="1:30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</row>
    <row r="240" spans="1:3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</row>
    <row r="241" spans="1:30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</row>
    <row r="242" spans="1:30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</row>
    <row r="243" spans="1:30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</row>
    <row r="244" spans="1:30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</row>
    <row r="245" spans="1:30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</row>
    <row r="246" spans="1:30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</row>
    <row r="247" spans="1:30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</row>
    <row r="248" spans="1:30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</row>
    <row r="249" spans="1:30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</row>
    <row r="250" spans="1:3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</row>
    <row r="251" spans="1:30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</row>
    <row r="252" spans="1:30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</row>
    <row r="253" spans="1:30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</row>
    <row r="254" spans="1:30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</row>
    <row r="255" spans="1:30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</row>
    <row r="256" spans="1:30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</row>
    <row r="257" spans="1:30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</row>
    <row r="258" spans="1:30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</row>
    <row r="259" spans="1:30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</row>
    <row r="260" spans="1:3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</row>
    <row r="261" spans="1:30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</row>
    <row r="262" spans="1:30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</row>
    <row r="263" spans="1:30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</row>
    <row r="264" spans="1:30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</row>
    <row r="265" spans="1:30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</row>
    <row r="266" spans="1:30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</row>
    <row r="267" spans="1:30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</row>
    <row r="268" spans="1:30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</row>
    <row r="269" spans="1:30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</row>
    <row r="270" spans="1:3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</row>
    <row r="271" spans="1:30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</row>
    <row r="272" spans="1:30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</row>
    <row r="273" spans="1:30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</row>
    <row r="274" spans="1:30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</row>
    <row r="275" spans="1:30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</row>
    <row r="276" spans="1:30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</row>
    <row r="277" spans="1:30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</row>
    <row r="278" spans="1:30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</row>
    <row r="279" spans="1:30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</row>
    <row r="280" spans="1:3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</row>
    <row r="281" spans="1:30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</row>
    <row r="282" spans="1:30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</row>
    <row r="283" spans="1:30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</row>
    <row r="284" spans="1:30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</row>
    <row r="285" spans="1:30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</row>
    <row r="286" spans="1:30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</row>
    <row r="287" spans="1:30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</row>
    <row r="288" spans="1:30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</row>
    <row r="289" spans="1:30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</row>
    <row r="290" spans="1:3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</row>
    <row r="291" spans="1:30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</row>
    <row r="292" spans="1:30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</row>
    <row r="293" spans="1:30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</row>
    <row r="294" spans="1:30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</row>
    <row r="295" spans="1:30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</row>
    <row r="296" spans="1:30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</row>
    <row r="297" spans="1:30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</row>
    <row r="298" spans="1:30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</row>
    <row r="299" spans="1:30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</row>
    <row r="300" spans="1:3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</row>
    <row r="301" spans="1:30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</row>
    <row r="302" spans="1:30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</row>
    <row r="303" spans="1:30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</row>
    <row r="304" spans="1:30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</row>
    <row r="305" spans="1:30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</row>
    <row r="306" spans="1:30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</row>
    <row r="307" spans="1:30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</row>
    <row r="308" spans="1:30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</row>
    <row r="309" spans="1:30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</row>
    <row r="310" spans="1:3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</row>
    <row r="311" spans="1:30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</row>
    <row r="312" spans="1:30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</row>
    <row r="313" spans="1:30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</row>
    <row r="314" spans="1:30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</row>
    <row r="315" spans="1:30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</row>
    <row r="316" spans="1:30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</row>
    <row r="317" spans="1:30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</row>
    <row r="318" spans="1:30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</row>
    <row r="319" spans="1:30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</row>
    <row r="320" spans="1:3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</row>
    <row r="321" spans="1:30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</row>
    <row r="322" spans="1:30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</row>
    <row r="323" spans="1:30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</row>
    <row r="324" spans="1:30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</row>
    <row r="325" spans="1:30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</row>
    <row r="326" spans="1:30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</row>
    <row r="327" spans="1:30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</row>
    <row r="328" spans="1:30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</row>
    <row r="329" spans="1:30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</row>
    <row r="330" spans="1: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</row>
    <row r="331" spans="1:30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</row>
    <row r="332" spans="1:30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</row>
    <row r="333" spans="1:30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</row>
    <row r="334" spans="1:30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</row>
    <row r="335" spans="1:30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</row>
    <row r="336" spans="1:30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</row>
    <row r="337" spans="1:30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</row>
    <row r="338" spans="1:30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</row>
    <row r="339" spans="1:30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</row>
    <row r="340" spans="1:3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</row>
    <row r="341" spans="1:30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</row>
    <row r="342" spans="1:30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</row>
    <row r="343" spans="1:30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</row>
    <row r="344" spans="1:30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</row>
    <row r="345" spans="1:30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</row>
    <row r="346" spans="1:30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</row>
    <row r="347" spans="1:30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</row>
    <row r="348" spans="1:30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</row>
    <row r="349" spans="1:30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</row>
    <row r="350" spans="1:3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</row>
    <row r="351" spans="1:30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</row>
    <row r="352" spans="1:30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</row>
    <row r="353" spans="1:30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</row>
    <row r="354" spans="1:30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</row>
    <row r="355" spans="1:30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</row>
    <row r="356" spans="1:30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</row>
    <row r="357" spans="1:30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</row>
    <row r="358" spans="1:30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</row>
    <row r="359" spans="1:30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</row>
    <row r="360" spans="1:3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</row>
    <row r="361" spans="1:30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</row>
    <row r="362" spans="1:30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</row>
    <row r="363" spans="1:30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</row>
    <row r="364" spans="1:30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</row>
    <row r="365" spans="1:30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</row>
    <row r="366" spans="1:30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</row>
    <row r="367" spans="1:30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</row>
    <row r="368" spans="1:30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</row>
    <row r="369" spans="1:30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</row>
    <row r="370" spans="1:3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</row>
    <row r="371" spans="1:30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</row>
    <row r="372" spans="1:30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</row>
    <row r="373" spans="1:30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</row>
    <row r="374" spans="1:30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</row>
    <row r="375" spans="1:30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</row>
    <row r="376" spans="1:30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</row>
    <row r="377" spans="1:30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</row>
    <row r="378" spans="1:30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</row>
    <row r="379" spans="1:30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</row>
    <row r="380" spans="1:3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</row>
    <row r="381" spans="1:30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</row>
    <row r="382" spans="1:30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</row>
    <row r="383" spans="1:30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</row>
    <row r="384" spans="1:30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</row>
    <row r="385" spans="1:30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</row>
    <row r="386" spans="1:30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</row>
    <row r="387" spans="1:30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</row>
    <row r="388" spans="1:30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</row>
    <row r="389" spans="1:30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</row>
    <row r="390" spans="1:3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</row>
    <row r="391" spans="1:30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</row>
    <row r="392" spans="1:30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</row>
    <row r="393" spans="1:30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</row>
    <row r="394" spans="1:30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</row>
    <row r="395" spans="1:30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</row>
    <row r="396" spans="1:30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</row>
    <row r="397" spans="1:30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</row>
    <row r="398" spans="1:30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</row>
    <row r="399" spans="1:30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</row>
    <row r="400" spans="1:3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</row>
    <row r="401" spans="1:30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</row>
    <row r="402" spans="1:30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</row>
    <row r="403" spans="1:30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</row>
    <row r="404" spans="1:30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</row>
    <row r="405" spans="1:30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</row>
    <row r="406" spans="1:30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</row>
    <row r="407" spans="1:30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</row>
    <row r="408" spans="1:30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</row>
    <row r="409" spans="1:30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</row>
    <row r="410" spans="1:3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</row>
    <row r="411" spans="1:30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</row>
    <row r="412" spans="1:30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</row>
    <row r="413" spans="1:30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</row>
    <row r="414" spans="1:30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</row>
    <row r="415" spans="1:30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</row>
    <row r="416" spans="1:30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</row>
    <row r="417" spans="1:30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</row>
    <row r="418" spans="1:30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</row>
    <row r="419" spans="1:30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</row>
    <row r="420" spans="1:3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</row>
    <row r="421" spans="1:30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</row>
    <row r="422" spans="1:30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</row>
    <row r="423" spans="1:30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</row>
    <row r="424" spans="1:30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</row>
    <row r="425" spans="1:30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</row>
    <row r="426" spans="1:30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</row>
    <row r="427" spans="1:30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</row>
    <row r="428" spans="1:30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</row>
    <row r="429" spans="1:30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</row>
    <row r="430" spans="1: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</row>
    <row r="431" spans="1:30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</row>
    <row r="432" spans="1:30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</row>
    <row r="433" spans="1:30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</row>
    <row r="434" spans="1:30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</row>
    <row r="435" spans="1:30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</row>
    <row r="436" spans="1:30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</row>
    <row r="437" spans="1:30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</row>
    <row r="438" spans="1:30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</row>
    <row r="439" spans="1:30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</row>
    <row r="440" spans="1:3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</row>
    <row r="441" spans="1:30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</row>
    <row r="442" spans="1:30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</row>
    <row r="443" spans="1:30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</row>
    <row r="444" spans="1:30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</row>
    <row r="445" spans="1:30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</row>
    <row r="446" spans="1:30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</row>
    <row r="447" spans="1:30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</row>
    <row r="448" spans="1:30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</row>
    <row r="449" spans="1:30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</row>
    <row r="450" spans="1:3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</row>
    <row r="451" spans="1:30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</row>
    <row r="452" spans="1:30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</row>
    <row r="453" spans="1:30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</row>
    <row r="454" spans="1:30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</row>
    <row r="455" spans="1:30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</row>
    <row r="456" spans="1:30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</row>
    <row r="457" spans="1:30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</row>
    <row r="458" spans="1:30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</row>
    <row r="459" spans="1:30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</row>
    <row r="460" spans="1:3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</row>
    <row r="461" spans="1:30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</row>
    <row r="462" spans="1:30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</row>
    <row r="463" spans="1:30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</row>
    <row r="464" spans="1:30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</row>
    <row r="465" spans="1:30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</row>
    <row r="466" spans="1:30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</row>
    <row r="467" spans="1:30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</row>
    <row r="468" spans="1:30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</row>
    <row r="469" spans="1:30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</row>
    <row r="470" spans="1:3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</row>
    <row r="471" spans="1:30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</row>
    <row r="472" spans="1:30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</row>
    <row r="473" spans="1:30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</row>
    <row r="474" spans="1:30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</row>
    <row r="475" spans="1:30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</row>
    <row r="476" spans="1:30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</row>
    <row r="477" spans="1:30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</row>
    <row r="478" spans="1:30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</row>
    <row r="479" spans="1:30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</row>
    <row r="480" spans="1:3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</row>
    <row r="481" spans="1:30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</row>
    <row r="482" spans="1:30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</row>
    <row r="483" spans="1:30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</row>
    <row r="484" spans="1:30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</row>
    <row r="485" spans="1:30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</row>
    <row r="486" spans="1:30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</row>
    <row r="487" spans="1:30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</row>
    <row r="488" spans="1:30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</row>
    <row r="489" spans="1:30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</row>
    <row r="490" spans="1:3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</row>
    <row r="491" spans="1:30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</row>
    <row r="492" spans="1:30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</row>
    <row r="493" spans="1:30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</row>
    <row r="494" spans="1:30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</row>
    <row r="495" spans="1:30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</row>
    <row r="496" spans="1:30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</row>
    <row r="497" spans="1:30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</row>
    <row r="498" spans="1:30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</row>
    <row r="499" spans="1:30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</row>
    <row r="500" spans="1:3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</row>
    <row r="501" spans="1:30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</row>
    <row r="502" spans="1:30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</row>
    <row r="503" spans="1:30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</row>
    <row r="504" spans="1:30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</row>
    <row r="505" spans="1:30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</row>
    <row r="506" spans="1:30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</row>
    <row r="507" spans="1:30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</row>
    <row r="508" spans="1:30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</row>
    <row r="509" spans="1:30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</row>
    <row r="510" spans="1:3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</row>
    <row r="511" spans="1:30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</row>
    <row r="512" spans="1:30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</row>
    <row r="513" spans="1:30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</row>
    <row r="514" spans="1:30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</row>
    <row r="515" spans="1:30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</row>
    <row r="516" spans="1:30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</row>
    <row r="517" spans="1:30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</row>
    <row r="518" spans="1:30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</row>
    <row r="519" spans="1:30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</row>
    <row r="520" spans="1:3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</row>
    <row r="521" spans="1:30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</row>
    <row r="522" spans="1:30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</row>
    <row r="523" spans="1:30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</row>
    <row r="524" spans="1:30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</row>
    <row r="525" spans="1:30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</row>
    <row r="526" spans="1:30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</row>
    <row r="527" spans="1:30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</row>
    <row r="528" spans="1:30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</row>
    <row r="529" spans="1:30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</row>
    <row r="530" spans="1: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</row>
    <row r="531" spans="1:30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</row>
    <row r="532" spans="1:30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</row>
    <row r="533" spans="1:30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</row>
    <row r="534" spans="1:30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</row>
    <row r="535" spans="1:30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</row>
    <row r="536" spans="1:30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</row>
    <row r="537" spans="1:30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</row>
    <row r="538" spans="1:30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</row>
    <row r="539" spans="1:30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</row>
    <row r="540" spans="1:3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</row>
    <row r="541" spans="1:30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</row>
    <row r="542" spans="1:30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</row>
    <row r="543" spans="1:30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</row>
    <row r="544" spans="1:30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</row>
    <row r="545" spans="1:30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</row>
    <row r="546" spans="1:30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</row>
    <row r="547" spans="1:30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</row>
    <row r="548" spans="1:30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</row>
    <row r="549" spans="1:30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</row>
    <row r="550" spans="1:3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</row>
    <row r="551" spans="1:30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</row>
    <row r="552" spans="1:30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</row>
    <row r="553" spans="1:30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</row>
    <row r="554" spans="1:30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</row>
    <row r="555" spans="1:30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</row>
    <row r="556" spans="1:30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</row>
    <row r="557" spans="1:30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</row>
    <row r="558" spans="1:30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</row>
    <row r="559" spans="1:30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</row>
    <row r="560" spans="1:3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</row>
    <row r="561" spans="1:30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</row>
    <row r="562" spans="1:30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</row>
    <row r="563" spans="1:30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</row>
    <row r="564" spans="1:30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</row>
    <row r="565" spans="1:30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</row>
    <row r="566" spans="1:30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</row>
    <row r="567" spans="1:30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</row>
    <row r="568" spans="1:30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</row>
    <row r="569" spans="1:30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</row>
    <row r="570" spans="1:3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</row>
    <row r="571" spans="1:30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</row>
    <row r="572" spans="1:30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</row>
    <row r="573" spans="1:30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</row>
    <row r="574" spans="1:30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</row>
    <row r="575" spans="1:30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</row>
    <row r="576" spans="1:30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</row>
    <row r="577" spans="1:30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</row>
    <row r="578" spans="1:30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</row>
    <row r="579" spans="1:30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</row>
    <row r="580" spans="1:3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</row>
    <row r="581" spans="1:30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</row>
    <row r="582" spans="1:30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</row>
    <row r="583" spans="1:30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</row>
    <row r="584" spans="1:30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</row>
    <row r="585" spans="1:30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</row>
    <row r="586" spans="1:30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</row>
    <row r="587" spans="1:30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</row>
    <row r="588" spans="1:30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</row>
    <row r="589" spans="1:30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</row>
    <row r="590" spans="1:3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</row>
    <row r="591" spans="1:30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</row>
    <row r="592" spans="1:30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</row>
    <row r="593" spans="1:30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</row>
    <row r="594" spans="1:30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</row>
    <row r="595" spans="1:30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</row>
    <row r="596" spans="1:30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</row>
    <row r="597" spans="1:30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</row>
    <row r="598" spans="1:30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</row>
    <row r="599" spans="1:30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</row>
    <row r="600" spans="1:3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</row>
    <row r="601" spans="1:30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</row>
    <row r="602" spans="1:30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</row>
    <row r="603" spans="1:30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</row>
    <row r="604" spans="1:30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</row>
    <row r="605" spans="1:30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</row>
    <row r="606" spans="1:30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</row>
    <row r="607" spans="1:30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</row>
    <row r="608" spans="1:30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</row>
    <row r="609" spans="1:30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</row>
    <row r="610" spans="1:3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</row>
    <row r="611" spans="1:30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</row>
    <row r="612" spans="1:30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</row>
    <row r="613" spans="1:30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</row>
    <row r="614" spans="1:30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</row>
    <row r="615" spans="1:30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</row>
    <row r="616" spans="1:30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</row>
    <row r="617" spans="1:30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</row>
    <row r="618" spans="1:30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</row>
    <row r="619" spans="1:30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</row>
    <row r="620" spans="1:3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</row>
    <row r="621" spans="1:30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</row>
    <row r="622" spans="1:30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</row>
    <row r="623" spans="1:30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</row>
    <row r="624" spans="1:30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</row>
    <row r="625" spans="1:30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</row>
    <row r="626" spans="1:30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</row>
    <row r="627" spans="1:30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</row>
    <row r="628" spans="1:30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</row>
    <row r="629" spans="1:30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</row>
    <row r="630" spans="1: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</row>
    <row r="631" spans="1:30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</row>
    <row r="632" spans="1:30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</row>
    <row r="633" spans="1:30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</row>
    <row r="634" spans="1:30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</row>
    <row r="635" spans="1:30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</row>
    <row r="636" spans="1:30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</row>
    <row r="637" spans="1:30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</row>
    <row r="638" spans="1:30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</row>
    <row r="639" spans="1:30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</row>
    <row r="640" spans="1:3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</row>
    <row r="641" spans="1:30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</row>
    <row r="642" spans="1:30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</row>
    <row r="643" spans="1:30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</row>
    <row r="644" spans="1:30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</row>
    <row r="645" spans="1:30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</row>
    <row r="646" spans="1:30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</row>
    <row r="647" spans="1:30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</row>
    <row r="648" spans="1:30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</row>
    <row r="649" spans="1:30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</row>
    <row r="650" spans="1:3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</row>
    <row r="651" spans="1:30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</row>
    <row r="652" spans="1:30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</row>
    <row r="653" spans="1:30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</row>
    <row r="654" spans="1:30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</row>
    <row r="655" spans="1:30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</row>
    <row r="656" spans="1:30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</row>
    <row r="657" spans="1:30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</row>
    <row r="658" spans="1:30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</row>
    <row r="659" spans="1:30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</row>
    <row r="660" spans="1:3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</row>
    <row r="661" spans="1:30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</row>
    <row r="662" spans="1:30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</row>
    <row r="663" spans="1:30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</row>
    <row r="664" spans="1:30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</row>
    <row r="665" spans="1:30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</row>
    <row r="666" spans="1:30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</row>
    <row r="667" spans="1:30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</row>
    <row r="668" spans="1:30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</row>
    <row r="669" spans="1:30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</row>
    <row r="670" spans="1:3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</row>
    <row r="671" spans="1:30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</row>
    <row r="672" spans="1:30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</row>
    <row r="673" spans="1:30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</row>
    <row r="674" spans="1:30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</row>
    <row r="675" spans="1:30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</row>
    <row r="676" spans="1:30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</row>
    <row r="677" spans="1:30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</row>
    <row r="678" spans="1:30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</row>
    <row r="679" spans="1:30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</row>
    <row r="680" spans="1:3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</row>
    <row r="681" spans="1:30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</row>
    <row r="682" spans="1:30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</row>
    <row r="683" spans="1:30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</row>
    <row r="684" spans="1:30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</row>
    <row r="685" spans="1:30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</row>
    <row r="686" spans="1:30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</row>
    <row r="687" spans="1:30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</row>
    <row r="688" spans="1:30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</row>
    <row r="689" spans="1:30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</row>
    <row r="690" spans="1:3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</row>
    <row r="691" spans="1:30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</row>
    <row r="692" spans="1:30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</row>
    <row r="693" spans="1:30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</row>
    <row r="694" spans="1:30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</row>
    <row r="695" spans="1:30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</row>
    <row r="696" spans="1:30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</row>
    <row r="697" spans="1:30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</row>
    <row r="698" spans="1:30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</row>
    <row r="699" spans="1:30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</row>
    <row r="700" spans="1:3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</row>
    <row r="701" spans="1:30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</row>
    <row r="702" spans="1:30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</row>
    <row r="703" spans="1:30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</row>
    <row r="704" spans="1:30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</row>
    <row r="705" spans="1:30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</row>
    <row r="706" spans="1:30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</row>
    <row r="707" spans="1:30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</row>
    <row r="708" spans="1:30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</row>
    <row r="709" spans="1:30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</row>
    <row r="710" spans="1:3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</row>
    <row r="711" spans="1:30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</row>
    <row r="712" spans="1:30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</row>
    <row r="713" spans="1:30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</row>
    <row r="714" spans="1:30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</row>
    <row r="715" spans="1:30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</row>
    <row r="716" spans="1:30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</row>
    <row r="717" spans="1:30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</row>
    <row r="718" spans="1:30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</row>
    <row r="719" spans="1:30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</row>
    <row r="720" spans="1:3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</row>
    <row r="721" spans="1:30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</row>
    <row r="722" spans="1:30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</row>
    <row r="723" spans="1:30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</row>
    <row r="724" spans="1:30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</row>
    <row r="725" spans="1:30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</row>
    <row r="726" spans="1:30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</row>
    <row r="727" spans="1:30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</row>
    <row r="728" spans="1:30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</row>
    <row r="729" spans="1:30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</row>
    <row r="730" spans="1: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</row>
    <row r="731" spans="1:30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</row>
    <row r="732" spans="1:30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</row>
    <row r="733" spans="1:30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</row>
    <row r="734" spans="1:30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</row>
    <row r="735" spans="1:30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</row>
    <row r="736" spans="1:30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</row>
    <row r="737" spans="1:30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</row>
    <row r="738" spans="1:30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</row>
    <row r="739" spans="1:30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</row>
    <row r="740" spans="1:3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</row>
    <row r="741" spans="1:30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</row>
    <row r="742" spans="1:30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</row>
    <row r="743" spans="1:30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</row>
    <row r="744" spans="1:30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</row>
    <row r="745" spans="1:30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</row>
    <row r="746" spans="1:30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</row>
    <row r="747" spans="1:30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</row>
    <row r="748" spans="1:30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</row>
    <row r="749" spans="1:30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</row>
    <row r="750" spans="1:3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</row>
    <row r="751" spans="1:30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</row>
    <row r="752" spans="1:30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</row>
    <row r="753" spans="1:30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</row>
    <row r="754" spans="1:30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</row>
    <row r="755" spans="1:30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</row>
    <row r="756" spans="1:30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</row>
    <row r="757" spans="1:30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</row>
    <row r="758" spans="1:30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</row>
    <row r="759" spans="1:30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</row>
    <row r="760" spans="1:3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</row>
    <row r="761" spans="1:30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</row>
    <row r="762" spans="1:30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</row>
    <row r="763" spans="1:30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</row>
    <row r="764" spans="1:30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</row>
    <row r="765" spans="1:30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</row>
    <row r="766" spans="1:30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</row>
    <row r="767" spans="1:30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</row>
    <row r="768" spans="1:30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</row>
    <row r="769" spans="1:30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</row>
    <row r="770" spans="1:3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</row>
    <row r="771" spans="1:30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</row>
    <row r="772" spans="1:30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</row>
    <row r="773" spans="1:30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</row>
    <row r="774" spans="1:30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</row>
    <row r="775" spans="1:30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</row>
    <row r="776" spans="1:30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</row>
    <row r="777" spans="1:30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</row>
    <row r="778" spans="1:30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</row>
    <row r="779" spans="1:30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</row>
    <row r="780" spans="1:3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</row>
    <row r="781" spans="1:30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</row>
    <row r="782" spans="1:30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</row>
    <row r="783" spans="1:30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</row>
    <row r="784" spans="1:30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</row>
    <row r="785" spans="1:30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</row>
    <row r="786" spans="1:30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</row>
    <row r="787" spans="1:30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</row>
    <row r="788" spans="1:30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</row>
    <row r="789" spans="1:30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</row>
    <row r="790" spans="1:3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</row>
    <row r="791" spans="1:30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</row>
    <row r="792" spans="1:30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</row>
    <row r="793" spans="1:30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</row>
    <row r="794" spans="1:30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</row>
    <row r="795" spans="1:30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</row>
    <row r="796" spans="1:30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</row>
    <row r="797" spans="1:30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</row>
    <row r="798" spans="1:30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</row>
    <row r="799" spans="1:30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</row>
    <row r="800" spans="1:3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</row>
    <row r="801" spans="1:30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</row>
    <row r="802" spans="1:30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</row>
    <row r="803" spans="1:30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</row>
    <row r="804" spans="1:30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</row>
    <row r="805" spans="1:30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</row>
    <row r="806" spans="1:30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</row>
    <row r="807" spans="1:30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</row>
    <row r="808" spans="1:30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</row>
    <row r="809" spans="1:30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</row>
    <row r="810" spans="1:3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</row>
    <row r="811" spans="1:30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</row>
    <row r="812" spans="1:30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</row>
    <row r="813" spans="1:30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</row>
    <row r="814" spans="1:30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</row>
    <row r="815" spans="1:30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</row>
    <row r="816" spans="1:30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</row>
    <row r="817" spans="1:30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</row>
    <row r="818" spans="1:30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</row>
    <row r="819" spans="1:30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</row>
    <row r="820" spans="1:3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</row>
    <row r="821" spans="1:30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</row>
    <row r="822" spans="1:30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</row>
    <row r="823" spans="1:30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</row>
    <row r="824" spans="1:30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</row>
    <row r="825" spans="1:30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</row>
    <row r="826" spans="1:30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</row>
    <row r="827" spans="1:30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</row>
    <row r="828" spans="1:30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</row>
    <row r="829" spans="1:30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</row>
    <row r="830" spans="1: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</row>
    <row r="831" spans="1:30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</row>
    <row r="832" spans="1:30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</row>
    <row r="833" spans="1:30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</row>
    <row r="834" spans="1:30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</row>
    <row r="835" spans="1:30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</row>
    <row r="836" spans="1:30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</row>
    <row r="837" spans="1:30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</row>
    <row r="838" spans="1:30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</row>
    <row r="839" spans="1:30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</row>
    <row r="840" spans="1:3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</row>
    <row r="841" spans="1:30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</row>
    <row r="842" spans="1:30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</row>
    <row r="843" spans="1:30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</row>
    <row r="844" spans="1:30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</row>
    <row r="845" spans="1:30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</row>
    <row r="846" spans="1:30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</row>
    <row r="847" spans="1:30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</row>
    <row r="848" spans="1:30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</row>
    <row r="849" spans="1:30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</row>
    <row r="850" spans="1:3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</row>
    <row r="851" spans="1:30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</row>
    <row r="852" spans="1:30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</row>
    <row r="853" spans="1:30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</row>
    <row r="854" spans="1:30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</row>
    <row r="855" spans="1:30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</row>
    <row r="856" spans="1:30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</row>
    <row r="857" spans="1:30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</row>
    <row r="858" spans="1:30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</row>
    <row r="859" spans="1:30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</row>
    <row r="860" spans="1:3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</row>
    <row r="861" spans="1:30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</row>
    <row r="862" spans="1:30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</row>
    <row r="863" spans="1:30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</row>
    <row r="864" spans="1:30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</row>
    <row r="865" spans="1:30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</row>
    <row r="866" spans="1:30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</row>
    <row r="867" spans="1:30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</row>
    <row r="868" spans="1:30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</row>
    <row r="869" spans="1:30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</row>
    <row r="870" spans="1:3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</row>
    <row r="871" spans="1:30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</row>
    <row r="872" spans="1:30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</row>
    <row r="873" spans="1:30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</row>
    <row r="874" spans="1:30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</row>
    <row r="875" spans="1:30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</row>
    <row r="876" spans="1:30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</row>
    <row r="877" spans="1:30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</row>
    <row r="878" spans="1:30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</row>
    <row r="879" spans="1:30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</row>
    <row r="880" spans="1:3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</row>
    <row r="881" spans="1:30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</row>
    <row r="882" spans="1:30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</row>
    <row r="883" spans="1:30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</row>
    <row r="884" spans="1:30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</row>
    <row r="885" spans="1:30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</row>
    <row r="886" spans="1:30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</row>
    <row r="887" spans="1:30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</row>
    <row r="888" spans="1:30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</row>
    <row r="889" spans="1:30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</row>
    <row r="890" spans="1:3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</row>
    <row r="891" spans="1:30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</row>
    <row r="892" spans="1:30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</row>
    <row r="893" spans="1:30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</row>
    <row r="894" spans="1:30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</row>
    <row r="895" spans="1:30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</row>
    <row r="896" spans="1:30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</row>
    <row r="897" spans="1:30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</row>
    <row r="898" spans="1:30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</row>
    <row r="899" spans="1:30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</row>
    <row r="900" spans="1:3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</row>
    <row r="901" spans="1:30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</row>
    <row r="902" spans="1:30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</row>
    <row r="903" spans="1:30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</row>
    <row r="904" spans="1:30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</row>
    <row r="905" spans="1:30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</row>
    <row r="906" spans="1:30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</row>
    <row r="907" spans="1:30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</row>
    <row r="908" spans="1:30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</row>
    <row r="909" spans="1:30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</row>
    <row r="910" spans="1:3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</row>
    <row r="911" spans="1:30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</row>
    <row r="912" spans="1:30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</row>
    <row r="913" spans="1:30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</row>
    <row r="914" spans="1:30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</row>
    <row r="915" spans="1:30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</row>
    <row r="916" spans="1:30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</row>
    <row r="917" spans="1:30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</row>
    <row r="918" spans="1:30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</row>
    <row r="919" spans="1:30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</row>
    <row r="920" spans="1:3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</row>
    <row r="921" spans="1:30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</row>
    <row r="922" spans="1:30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</row>
    <row r="923" spans="1:30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</row>
    <row r="924" spans="1:30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</row>
    <row r="925" spans="1:30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</row>
    <row r="926" spans="1:30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</row>
    <row r="927" spans="1:30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</row>
    <row r="928" spans="1:30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</row>
    <row r="929" spans="1:30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</row>
    <row r="930" spans="1: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</row>
    <row r="931" spans="1:30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</row>
    <row r="932" spans="1:30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</row>
    <row r="933" spans="1:30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</row>
    <row r="934" spans="1:30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</row>
    <row r="935" spans="1:30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</row>
    <row r="936" spans="1:30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</row>
    <row r="937" spans="1:30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</row>
    <row r="938" spans="1:30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</row>
    <row r="939" spans="1:30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</row>
    <row r="940" spans="1:3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</row>
    <row r="941" spans="1:30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</row>
    <row r="942" spans="1:30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</row>
    <row r="943" spans="1:30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</row>
    <row r="944" spans="1:30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</row>
    <row r="945" spans="1:30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</row>
    <row r="946" spans="1:30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</row>
    <row r="947" spans="1:30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</row>
    <row r="948" spans="1:30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</row>
    <row r="949" spans="1:30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</row>
    <row r="950" spans="1:3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</row>
    <row r="951" spans="1:30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</row>
    <row r="952" spans="1:30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</row>
    <row r="953" spans="1:30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</row>
    <row r="954" spans="1:30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</row>
    <row r="955" spans="1:30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</row>
    <row r="956" spans="1:30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</row>
    <row r="957" spans="1:30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</row>
    <row r="958" spans="1:30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</row>
    <row r="959" spans="1:30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</row>
    <row r="960" spans="1:3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</row>
    <row r="961" spans="1:30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</row>
    <row r="962" spans="1:30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</row>
    <row r="963" spans="1:30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</row>
    <row r="964" spans="1:30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</row>
    <row r="965" spans="1:30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</row>
    <row r="966" spans="1:30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</row>
    <row r="967" spans="1:30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</row>
    <row r="968" spans="1:30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</row>
    <row r="969" spans="1:30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</row>
    <row r="970" spans="1:3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</row>
    <row r="971" spans="1:30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</row>
    <row r="972" spans="1:30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</row>
    <row r="973" spans="1:30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</row>
    <row r="974" spans="1:30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</row>
    <row r="975" spans="1:30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</row>
    <row r="976" spans="1:30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</row>
    <row r="977" spans="1:30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</row>
    <row r="978" spans="1:30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</row>
    <row r="979" spans="1:30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</row>
    <row r="980" spans="1:3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</row>
    <row r="981" spans="1:30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</row>
    <row r="982" spans="1:30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</row>
    <row r="983" spans="1:30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</row>
    <row r="984" spans="1:30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</row>
    <row r="985" spans="1:30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</row>
    <row r="986" spans="1:30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</row>
    <row r="987" spans="1:30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</row>
    <row r="988" spans="1:30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</row>
    <row r="989" spans="1:30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</row>
    <row r="990" spans="1:3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</row>
    <row r="991" spans="1:30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</row>
    <row r="992" spans="1:30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</row>
    <row r="993" spans="1:30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</row>
    <row r="994" spans="1:30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</row>
    <row r="995" spans="1:30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</row>
    <row r="996" spans="1:30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</row>
    <row r="997" spans="1:30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</row>
    <row r="998" spans="1:30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</row>
    <row r="999" spans="1:30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</row>
    <row r="1000" spans="1:3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</row>
  </sheetData>
  <phoneticPr fontId="14" type="noConversion"/>
  <conditionalFormatting sqref="M11:M26">
    <cfRule type="containsText" dxfId="3" priority="1" stopIfTrue="1" operator="containsText" text="Failed">
      <formula>NOT(ISERROR(SEARCH(("Failed"),(M11))))</formula>
    </cfRule>
    <cfRule type="containsText" dxfId="2" priority="2" stopIfTrue="1" operator="containsText" text="Passed">
      <formula>NOT(ISERROR(SEARCH(("Passed"),(M11))))</formula>
    </cfRule>
  </conditionalFormatting>
  <dataValidations count="2">
    <dataValidation type="list" allowBlank="1" showErrorMessage="1" sqref="M11:M26" xr:uid="{7FB0B504-BE11-4EF2-B7B9-C3AE081FF069}">
      <formula1>"Passed,Failed"</formula1>
    </dataValidation>
    <dataValidation type="list" allowBlank="1" showErrorMessage="1" sqref="K11:L26" xr:uid="{DA725F1A-11A5-494C-B79F-1D1DCE110DD8}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 Testing Service(Web)</vt:lpstr>
      <vt:lpstr>App Testing Service(App)</vt:lpstr>
      <vt:lpstr>EchoGPT(Web)</vt:lpstr>
      <vt:lpstr>EchoCHAT(App)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2025-12-03T15:51:38Z</dcterms:created>
  <dcterms:modified xsi:type="dcterms:W3CDTF">2025-12-04T09:49:10Z</dcterms:modified>
</cp:coreProperties>
</file>