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ados\Github\Kryptografia\05_Funkcja_skrotu\"/>
    </mc:Choice>
  </mc:AlternateContent>
  <xr:revisionPtr revIDLastSave="0" documentId="13_ncr:1_{93DCAD53-F268-4655-B483-99CCE81962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<sst xmlns="http://schemas.openxmlformats.org/spreadsheetml/2006/main" count="28" uniqueCount="28">
  <si>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Username</t>
  </si>
  <si>
    <t>Password</t>
  </si>
  <si>
    <t>Similarity</t>
  </si>
  <si>
    <t>Time</t>
  </si>
  <si>
    <t>Radek</t>
  </si>
  <si>
    <t>NIBBLE</t>
  </si>
  <si>
    <t>Julia</t>
  </si>
  <si>
    <t>POTTERY</t>
  </si>
  <si>
    <t>Kasia</t>
  </si>
  <si>
    <t>PLACARD</t>
  </si>
  <si>
    <t>bobbyb</t>
  </si>
  <si>
    <t>GARB</t>
  </si>
  <si>
    <t>charly</t>
  </si>
  <si>
    <t>THRESHOLD</t>
  </si>
  <si>
    <t>david0dav</t>
  </si>
  <si>
    <t>SEDAN</t>
  </si>
  <si>
    <t>emilyem</t>
  </si>
  <si>
    <t>TORCHES</t>
  </si>
  <si>
    <t>frankrank</t>
  </si>
  <si>
    <t>RIGHTFUL</t>
  </si>
  <si>
    <t>gracee</t>
  </si>
  <si>
    <t>TOOK</t>
  </si>
  <si>
    <t>henryh</t>
  </si>
  <si>
    <t>RUTHLESSLY</t>
  </si>
  <si>
    <t>isabellab</t>
  </si>
  <si>
    <t>LEVIED</t>
  </si>
  <si>
    <t>jackjack</t>
  </si>
  <si>
    <t>QUELL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</si>
</sst>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Radek</c:v>
                </c:pt>
                <c:pt idx="1">
                  <c:v>Julia</c:v>
                </c:pt>
                <c:pt idx="2">
                  <c:v>Kasia</c:v>
                </c:pt>
                <c:pt idx="3">
                  <c:v>bobbyb</c:v>
                </c:pt>
                <c:pt idx="4">
                  <c:v>charly</c:v>
                </c:pt>
                <c:pt idx="5">
                  <c:v>david0dav</c:v>
                </c:pt>
                <c:pt idx="6">
                  <c:v>emilyem</c:v>
                </c:pt>
                <c:pt idx="7">
                  <c:v>frankrank</c:v>
                </c:pt>
                <c:pt idx="8">
                  <c:v>gracee</c:v>
                </c:pt>
                <c:pt idx="9">
                  <c:v>henryh</c:v>
                </c:pt>
                <c:pt idx="10">
                  <c:v>isabellab</c:v>
                </c:pt>
                <c:pt idx="11">
                  <c:v>jackjack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1.5405898094177251</c:v>
                </c:pt>
                <c:pt idx="1">
                  <c:v>1.5007743835449221</c:v>
                </c:pt>
                <c:pt idx="2">
                  <c:v>1.2137966156005859</c:v>
                </c:pt>
                <c:pt idx="3">
                  <c:v>1.291003465652466</c:v>
                </c:pt>
                <c:pt idx="4">
                  <c:v>1.39252758026123</c:v>
                </c:pt>
                <c:pt idx="5">
                  <c:v>1.320697546005249</c:v>
                </c:pt>
                <c:pt idx="6">
                  <c:v>1.445626974105835</c:v>
                </c:pt>
                <c:pt idx="7">
                  <c:v>1.3829038143157959</c:v>
                </c:pt>
                <c:pt idx="8">
                  <c:v>1.354134798049927</c:v>
                </c:pt>
                <c:pt idx="9">
                  <c:v>1.4704897403717041</c:v>
                </c:pt>
                <c:pt idx="10">
                  <c:v>1.4697601795196531</c:v>
                </c:pt>
                <c:pt idx="11">
                  <c:v>1.2234113216400151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7-413D-9CDD-97D2866DE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610384"/>
        <c:axId val="1436611824"/>
      </c:lineChart>
      <c:catAx>
        <c:axId val="143661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Username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6611824"/>
        <c:crosses val="autoZero"/>
        <c:auto val="1"/>
        <c:lblAlgn val="ctr"/>
        <c:lblOffset val="100"/>
        <c:noMultiLvlLbl val="0"/>
      </c:catAx>
      <c:valAx>
        <c:axId val="14366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czasu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661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Radek</c:v>
                </c:pt>
                <c:pt idx="1">
                  <c:v>Julia</c:v>
                </c:pt>
                <c:pt idx="2">
                  <c:v>Kasia</c:v>
                </c:pt>
                <c:pt idx="3">
                  <c:v>bobbyb</c:v>
                </c:pt>
                <c:pt idx="4">
                  <c:v>charly</c:v>
                </c:pt>
                <c:pt idx="5">
                  <c:v>david0dav</c:v>
                </c:pt>
                <c:pt idx="6">
                  <c:v>emilyem</c:v>
                </c:pt>
                <c:pt idx="7">
                  <c:v>frankrank</c:v>
                </c:pt>
                <c:pt idx="8">
                  <c:v>gracee</c:v>
                </c:pt>
                <c:pt idx="9">
                  <c:v>henryh</c:v>
                </c:pt>
                <c:pt idx="10">
                  <c:v>isabellab</c:v>
                </c:pt>
                <c:pt idx="11">
                  <c:v>jackjack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70.3125</c:v>
                </c:pt>
                <c:pt idx="1">
                  <c:v>66.40625</c:v>
                </c:pt>
                <c:pt idx="2">
                  <c:v>68.75</c:v>
                </c:pt>
                <c:pt idx="3">
                  <c:v>67.96875</c:v>
                </c:pt>
                <c:pt idx="4">
                  <c:v>67.1875</c:v>
                </c:pt>
                <c:pt idx="5">
                  <c:v>69.53125</c:v>
                </c:pt>
                <c:pt idx="6">
                  <c:v>67.1875</c:v>
                </c:pt>
                <c:pt idx="7">
                  <c:v>67.96875</c:v>
                </c:pt>
                <c:pt idx="8">
                  <c:v>67.1875</c:v>
                </c:pt>
                <c:pt idx="9">
                  <c:v>69.53125</c:v>
                </c:pt>
                <c:pt idx="10">
                  <c:v>68.75</c:v>
                </c:pt>
                <c:pt idx="11">
                  <c:v>67.1875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6-4920-8275-1DE664975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237536"/>
        <c:axId val="1435232256"/>
      </c:barChart>
      <c:catAx>
        <c:axId val="143523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Username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5232256"/>
        <c:crosses val="autoZero"/>
        <c:auto val="1"/>
        <c:lblAlgn val="ctr"/>
        <c:lblOffset val="100"/>
        <c:noMultiLvlLbl val="0"/>
      </c:catAx>
      <c:valAx>
        <c:axId val="14352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podobieństwo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523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304800</xdr:colOff>
      <xdr:row>15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26EC0B7-8B2E-20D6-FD88-5EE00921F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</xdr:row>
      <xdr:rowOff>14287</xdr:rowOff>
    </xdr:from>
    <xdr:to>
      <xdr:col>20</xdr:col>
      <xdr:colOff>314325</xdr:colOff>
      <xdr:row>15</xdr:row>
      <xdr:rowOff>90487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A8C88A1-8929-5C09-607E-AC0BE784A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X9" sqref="X9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70.3125</v>
      </c>
      <c r="D2">
        <v>1.5405898094177251</v>
      </c>
    </row>
    <row r="3" spans="1:4" x14ac:dyDescent="0.25">
      <c r="A3" t="s">
        <v>6</v>
      </c>
      <c r="B3" t="s">
        <v>7</v>
      </c>
      <c r="C3">
        <v>66.40625</v>
      </c>
      <c r="D3">
        <v>1.5007743835449221</v>
      </c>
    </row>
    <row r="4" spans="1:4" x14ac:dyDescent="0.25">
      <c r="A4" t="s">
        <v>8</v>
      </c>
      <c r="B4" t="s">
        <v>9</v>
      </c>
      <c r="C4">
        <v>68.75</v>
      </c>
      <c r="D4">
        <v>1.2137966156005859</v>
      </c>
    </row>
    <row r="5" spans="1:4" x14ac:dyDescent="0.25">
      <c r="A5" t="s">
        <v>10</v>
      </c>
      <c r="B5" t="s">
        <v>11</v>
      </c>
      <c r="C5">
        <v>67.96875</v>
      </c>
      <c r="D5">
        <v>1.291003465652466</v>
      </c>
    </row>
    <row r="6" spans="1:4" x14ac:dyDescent="0.25">
      <c r="A6" t="s">
        <v>12</v>
      </c>
      <c r="B6" t="s">
        <v>13</v>
      </c>
      <c r="C6">
        <v>67.1875</v>
      </c>
      <c r="D6">
        <v>1.39252758026123</v>
      </c>
    </row>
    <row r="7" spans="1:4" x14ac:dyDescent="0.25">
      <c r="A7" t="s">
        <v>14</v>
      </c>
      <c r="B7" t="s">
        <v>15</v>
      </c>
      <c r="C7">
        <v>69.53125</v>
      </c>
      <c r="D7">
        <v>1.320697546005249</v>
      </c>
    </row>
    <row r="8" spans="1:4" x14ac:dyDescent="0.25">
      <c r="A8" t="s">
        <v>16</v>
      </c>
      <c r="B8" t="s">
        <v>17</v>
      </c>
      <c r="C8">
        <v>67.1875</v>
      </c>
      <c r="D8">
        <v>1.445626974105835</v>
      </c>
    </row>
    <row r="9" spans="1:4" x14ac:dyDescent="0.25">
      <c r="A9" t="s">
        <v>18</v>
      </c>
      <c r="B9" t="s">
        <v>19</v>
      </c>
      <c r="C9">
        <v>67.96875</v>
      </c>
      <c r="D9">
        <v>1.3829038143157959</v>
      </c>
    </row>
    <row r="10" spans="1:4" x14ac:dyDescent="0.25">
      <c r="A10" t="s">
        <v>20</v>
      </c>
      <c r="B10" t="s">
        <v>21</v>
      </c>
      <c r="C10">
        <v>67.1875</v>
      </c>
      <c r="D10">
        <v>1.354134798049927</v>
      </c>
    </row>
    <row r="11" spans="1:4" x14ac:dyDescent="0.25">
      <c r="A11" t="s">
        <v>22</v>
      </c>
      <c r="B11" t="s">
        <v>23</v>
      </c>
      <c r="C11">
        <v>69.53125</v>
      </c>
      <c r="D11">
        <v>1.4704897403717041</v>
      </c>
    </row>
    <row r="12" spans="1:4" x14ac:dyDescent="0.25">
      <c r="A12" t="s">
        <v>24</v>
      </c>
      <c r="B12" t="s">
        <v>25</v>
      </c>
      <c r="C12">
        <v>68.75</v>
      </c>
      <c r="D12">
        <v>1.4697601795196531</v>
      </c>
    </row>
    <row r="13" spans="1:4" x14ac:dyDescent="0.25">
      <c r="A13" t="s">
        <v>26</v>
      </c>
      <c r="B13" t="s">
        <v>27</v>
      </c>
      <c r="C13">
        <v>67.1875</v>
      </c>
      <c r="D13">
        <v>1.2234113216400151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Radosław Wolnik</cp:lastModifiedBy>
  <dcterms:created xsi:type="dcterms:W3CDTF">2024-04-21T15:01:25Z</dcterms:created>
  <dcterms:modified xsi:type="dcterms:W3CDTF">2024-04-21T18:46:31Z</dcterms:modified>
</cp:coreProperties>
</file>