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620A4BF8-DF61-4D2A-A45E-0AC0FB0AA4C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<sst xmlns="http://schemas.openxmlformats.org/spreadsheetml/2006/main" count="4" uniqueCount="4">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</sst>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J26" sqref="J26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G24" s="1"/>
    </row>
    <row r="25" spans="5:8" x14ac:dyDescent="0.25">
      <c r="E25" s="2">
        <v>5</v>
      </c>
      <c r="F25" s="2"/>
      <c r="G25" s="1">
        <v>6</v>
      </c>
      <c r="H25">
        <v>8</v>
      </c>
    </row>
    <row r="26" spans="5:8" x14ac:dyDescent="0.25">
      <c r="F26">
        <v>2</v>
      </c>
      <c r="G26" s="1">
        <v>7</v>
      </c>
    </row>
    <row r="27" spans="5:8" x14ac:dyDescent="0.25">
      <c r="E27">
        <v>2</v>
      </c>
      <c r="F27">
        <v>6</v>
      </c>
      <c r="H27">
        <v>1</v>
      </c>
    </row>
    <row r="28" spans="5:8" x14ac:dyDescent="0.25">
      <c r="E28">
        <f>SUBTOTAL(9, E24:E27)</f>
        <v>7</v>
      </c>
      <c r="G28">
        <f>SUBTOTAL(9,G24:G27)</f>
        <v>13</v>
      </c>
    </row>
  </sheetData>
  <mergeCells count="1"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2021-12-29T16:55:54Z</dcterms:modified>
</cp:coreProperties>
</file>