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Report" sheetId="1" r:id="rId1"/>
  </sheets>
  <definedNames>
    <definedName name="_xlnm._FilterDatabase" localSheetId="0" hidden="1">'Sales Report'!$A$3:$D$7</definedName>
  </definedNames>
  <calcPr calcId="124519" fullCalcOnLoad="1"/>
</workbook>
</file>

<file path=xl/sharedStrings.xml><?xml version="1.0" encoding="utf-8"?>
<sst xmlns="http://schemas.openxmlformats.org/spreadsheetml/2006/main" count="14" uniqueCount="11">
  <si>
    <t>Example Quarterly Sales Report</t>
  </si>
  <si>
    <t>Region</t>
  </si>
  <si>
    <t>Quarter</t>
  </si>
  <si>
    <t>Revenue</t>
  </si>
  <si>
    <t>Target</t>
  </si>
  <si>
    <t>North</t>
  </si>
  <si>
    <t>Q1</t>
  </si>
  <si>
    <t>South</t>
  </si>
  <si>
    <t>East</t>
  </si>
  <si>
    <t>West</t>
  </si>
  <si>
    <t>Total</t>
  </si>
</sst>
</file>

<file path=xl/styles.xml><?xml version="1.0" encoding="utf-8"?>
<styleSheet xmlns="http://schemas.openxmlformats.org/spreadsheetml/2006/main">
  <numFmts count="1">
    <numFmt numFmtId="164" formatCode="$#,##0.00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8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6.7109375" customWidth="1"/>
    <col min="2" max="2" width="12.7109375" customWidth="1"/>
    <col min="3" max="4" width="16.7109375" customWidth="1"/>
  </cols>
  <sheetData>
    <row r="1" spans="1:4" ht="28" customHeight="1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3" t="s">
        <v>6</v>
      </c>
      <c r="C4" s="4">
        <v>125000</v>
      </c>
      <c r="D4" s="4">
        <v>120000</v>
      </c>
    </row>
    <row r="5" spans="1:4">
      <c r="A5" s="3" t="s">
        <v>7</v>
      </c>
      <c r="B5" s="3" t="s">
        <v>6</v>
      </c>
      <c r="C5" s="4">
        <v>98000</v>
      </c>
      <c r="D5" s="4">
        <v>100000</v>
      </c>
    </row>
    <row r="6" spans="1:4">
      <c r="A6" s="3" t="s">
        <v>8</v>
      </c>
      <c r="B6" s="3" t="s">
        <v>6</v>
      </c>
      <c r="C6" s="4">
        <v>143500</v>
      </c>
      <c r="D6" s="4">
        <v>135000</v>
      </c>
    </row>
    <row r="7" spans="1:4">
      <c r="A7" s="3" t="s">
        <v>9</v>
      </c>
      <c r="B7" s="3" t="s">
        <v>6</v>
      </c>
      <c r="C7" s="4">
        <v>110250</v>
      </c>
      <c r="D7" s="4">
        <v>115000</v>
      </c>
    </row>
    <row r="8" spans="1:4">
      <c r="A8" s="2" t="s">
        <v>10</v>
      </c>
      <c r="C8" s="4">
        <f>SUM(C4:C7)</f>
        <v>0</v>
      </c>
      <c r="D8" s="4">
        <f>SUM(D4:D7)</f>
        <v>0</v>
      </c>
    </row>
  </sheetData>
  <autoFilter ref="A3:D7"/>
  <mergeCells count="1">
    <mergeCell ref="A1:D1"/>
  </mergeCells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2026-07-19T13:27:17Z</dcterms:created>
  <dcterms:modified xsi:type="dcterms:W3CDTF">2026-07-19T13:27:17Z</dcterms:modified>
</cp:coreProperties>
</file>