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<sst xmlns="http://schemas.openxmlformats.org/spreadsheetml/2006/main" count="1053" uniqueCount="470">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</sst>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f>
        <v>0.0</v>
      </c>
    </row>
    <row r="19" ht="14.4" customHeight="true">
      <c r="B19" s="127" t="n">
        <v>4.0</v>
      </c>
      <c r="C19" s="128"/>
      <c r="E19" s="128"/>
      <c r="G19" s="125" t="n">
        <f>((E19-C19)*24)</f>
        <v>0.0</v>
      </c>
    </row>
    <row r="20" ht="14.4" customHeight="true">
      <c r="B20" s="127" t="n">
        <v>5.0</v>
      </c>
      <c r="C20" s="128"/>
      <c r="E20" s="128"/>
      <c r="G20" s="125" t="n">
        <f>((E20-C20)*24)</f>
        <v>0.0</v>
      </c>
    </row>
    <row r="21" ht="14.4" customHeight="true">
      <c r="B21" s="20" t="n">
        <v>6.0</v>
      </c>
      <c r="C21" s="20"/>
      <c r="E21" s="20"/>
      <c r="G21" s="20" t="s">
        <v>104</v>
      </c>
    </row>
    <row r="22" ht="14.4" customHeight="true">
      <c r="B22" s="127" t="n">
        <v>7.0</v>
      </c>
      <c r="C22" s="128"/>
      <c r="E22" s="128"/>
      <c r="G22" s="125" t="n">
        <f>((E22-C22)*24)</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f>
        <v>0.0</v>
      </c>
    </row>
    <row r="26" ht="14.4" customHeight="true">
      <c r="B26" s="127" t="n">
        <v>11.0</v>
      </c>
      <c r="C26" s="128"/>
      <c r="E26" s="128"/>
      <c r="G26" s="125" t="n">
        <f>((E26-C26)*24)</f>
        <v>0.0</v>
      </c>
    </row>
    <row r="27" ht="14.4" customHeight="true">
      <c r="B27" s="127" t="n">
        <v>12.0</v>
      </c>
      <c r="C27" s="128"/>
      <c r="E27" s="128"/>
      <c r="G27" s="125" t="n">
        <f>((E27-C27)*24)</f>
        <v>0.0</v>
      </c>
    </row>
    <row r="28" ht="14.4" customHeight="true">
      <c r="B28" s="127" t="n">
        <v>13.0</v>
      </c>
      <c r="C28" s="128"/>
      <c r="E28" s="128"/>
      <c r="G28" s="125" t="n">
        <f>((E28-C28)*24)</f>
        <v>0.0</v>
      </c>
    </row>
    <row r="29" ht="14.4" customHeight="true">
      <c r="B29" s="127" t="n">
        <v>14.0</v>
      </c>
      <c r="C29" s="128"/>
      <c r="E29" s="128"/>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f>
        <v>0.0</v>
      </c>
    </row>
    <row r="33" ht="14.4" customHeight="true">
      <c r="B33" s="127" t="n">
        <v>18.0</v>
      </c>
      <c r="C33" s="128"/>
      <c r="E33" s="128"/>
      <c r="G33" s="125" t="n">
        <f>((E33-C33)*24)</f>
        <v>0.0</v>
      </c>
    </row>
    <row r="34" ht="14.4" customHeight="true">
      <c r="B34" s="127" t="n">
        <v>19.0</v>
      </c>
      <c r="C34" s="128"/>
      <c r="E34" s="128"/>
      <c r="G34" s="125" t="n">
        <f>((E34-C34)*24)</f>
        <v>0.0</v>
      </c>
    </row>
    <row r="35" ht="14.4" customHeight="true">
      <c r="B35" s="127" t="n">
        <v>20.0</v>
      </c>
      <c r="C35" s="128"/>
      <c r="E35" s="128"/>
      <c r="G35" s="125" t="n">
        <f>((E35-C35)*24)</f>
        <v>0.0</v>
      </c>
    </row>
    <row r="36" ht="14.4" customHeight="true">
      <c r="B36" s="127" t="n">
        <v>21.0</v>
      </c>
      <c r="C36" s="128"/>
      <c r="E36" s="128"/>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f>
        <v>0.0</v>
      </c>
    </row>
    <row r="40" ht="14.4" customHeight="true">
      <c r="B40" s="127" t="n">
        <v>25.0</v>
      </c>
      <c r="C40" s="128"/>
      <c r="E40" s="128"/>
      <c r="G40" s="125" t="n">
        <f>((E40-C40)*24)</f>
        <v>0.0</v>
      </c>
    </row>
    <row r="41" ht="14.4" customHeight="true">
      <c r="B41" s="127" t="n">
        <v>26.0</v>
      </c>
      <c r="C41" s="128"/>
      <c r="E41" s="128"/>
      <c r="G41" s="125" t="n">
        <f>((E41-C41)*24)</f>
        <v>0.0</v>
      </c>
    </row>
    <row r="42" ht="14.4" customHeight="true">
      <c r="B42" s="127" t="n">
        <v>27.0</v>
      </c>
      <c r="C42" s="128"/>
      <c r="E42" s="128"/>
      <c r="G42" s="125" t="n">
        <f>((E42-C42)*24)</f>
        <v>0.0</v>
      </c>
    </row>
    <row r="43" ht="14.4" customHeight="true">
      <c r="B43" s="127" t="n">
        <v>28.0</v>
      </c>
      <c r="C43" s="128"/>
      <c r="E43" s="128"/>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162"/>
      <c r="E16" s="162"/>
      <c r="G16" s="159" t="n">
        <f>((E16-C16)*24)</f>
        <v>0.0</v>
      </c>
    </row>
    <row r="17" ht="14.4" customHeight="true">
      <c r="B17" s="161" t="n">
        <v>2.0</v>
      </c>
      <c r="C17" s="162"/>
      <c r="E17" s="162"/>
      <c r="G17" s="159" t="n">
        <f>((E17-C17)*24)</f>
        <v>0.0</v>
      </c>
    </row>
    <row r="18" ht="14.4" customHeight="true">
      <c r="B18" s="161" t="n">
        <v>3.0</v>
      </c>
      <c r="C18" s="162"/>
      <c r="E18" s="162"/>
      <c r="G18" s="159" t="n">
        <f>((E18-C18)*24)</f>
        <v>0.0</v>
      </c>
    </row>
    <row r="19" ht="14.4" customHeight="true">
      <c r="B19" s="161" t="n">
        <v>4.0</v>
      </c>
      <c r="C19" s="162"/>
      <c r="E19" s="162"/>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f>
        <v>0.0</v>
      </c>
    </row>
    <row r="23" ht="14.4" customHeight="true">
      <c r="B23" s="161" t="n">
        <v>8.0</v>
      </c>
      <c r="C23" s="162"/>
      <c r="E23" s="162"/>
      <c r="G23" s="159" t="n">
        <f>((E23-C23)*24)</f>
        <v>0.0</v>
      </c>
    </row>
    <row r="24" ht="14.4" customHeight="true">
      <c r="B24" s="161" t="n">
        <v>9.0</v>
      </c>
      <c r="C24" s="162"/>
      <c r="E24" s="162"/>
      <c r="G24" s="159" t="n">
        <f>((E24-C24)*24)</f>
        <v>0.0</v>
      </c>
    </row>
    <row r="25" ht="14.4" customHeight="true">
      <c r="B25" s="161" t="n">
        <v>10.0</v>
      </c>
      <c r="C25" s="162"/>
      <c r="E25" s="162"/>
      <c r="G25" s="159" t="n">
        <f>((E25-C25)*24)</f>
        <v>0.0</v>
      </c>
    </row>
    <row r="26" ht="14.4" customHeight="true">
      <c r="B26" s="161" t="n">
        <v>11.0</v>
      </c>
      <c r="C26" s="162"/>
      <c r="E26" s="162"/>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f>
        <v>0.0</v>
      </c>
    </row>
    <row r="30" ht="14.4" customHeight="true">
      <c r="B30" s="161" t="n">
        <v>15.0</v>
      </c>
      <c r="C30" s="162"/>
      <c r="E30" s="162"/>
      <c r="G30" s="159" t="n">
        <f>((E30-C30)*24)</f>
        <v>0.0</v>
      </c>
    </row>
    <row r="31" ht="14.4" customHeight="true">
      <c r="B31" s="161" t="n">
        <v>16.0</v>
      </c>
      <c r="C31" s="162"/>
      <c r="E31" s="162"/>
      <c r="G31" s="159" t="n">
        <f>((E31-C31)*24)</f>
        <v>0.0</v>
      </c>
    </row>
    <row r="32" ht="14.4" customHeight="true">
      <c r="B32" s="161" t="n">
        <v>17.0</v>
      </c>
      <c r="C32" s="162"/>
      <c r="E32" s="162"/>
      <c r="G32" s="159" t="n">
        <f>((E32-C32)*24)</f>
        <v>0.0</v>
      </c>
    </row>
    <row r="33" ht="14.4" customHeight="true">
      <c r="B33" s="161" t="n">
        <v>18.0</v>
      </c>
      <c r="C33" s="162"/>
      <c r="E33" s="162"/>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f>
        <v>0.0</v>
      </c>
    </row>
    <row r="37" ht="14.4" customHeight="true">
      <c r="B37" s="161" t="n">
        <v>22.0</v>
      </c>
      <c r="C37" s="162"/>
      <c r="E37" s="162"/>
      <c r="G37" s="159" t="n">
        <f>((E37-C37)*24)</f>
        <v>0.0</v>
      </c>
    </row>
    <row r="38" ht="14.4" customHeight="true">
      <c r="B38" s="161" t="n">
        <v>23.0</v>
      </c>
      <c r="C38" s="162"/>
      <c r="E38" s="162"/>
      <c r="G38" s="159" t="n">
        <f>((E38-C38)*24)</f>
        <v>0.0</v>
      </c>
    </row>
    <row r="39" ht="14.4" customHeight="true">
      <c r="B39" s="161" t="n">
        <v>24.0</v>
      </c>
      <c r="C39" s="162"/>
      <c r="E39" s="162"/>
      <c r="G39" s="159" t="n">
        <f>((E39-C39)*24)</f>
        <v>0.0</v>
      </c>
    </row>
    <row r="40" ht="14.4" customHeight="true">
      <c r="B40" s="161" t="n">
        <v>25.0</v>
      </c>
      <c r="C40" s="162"/>
      <c r="E40" s="162"/>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2022-02-17T11:13:53Z</dcterms:created>
  <dc:creator>Apache POI</dc:creator>
</cp:coreProperties>
</file>