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979082ffd4107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Alunos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2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(Não Modificar) Alunos"/>
    <x:tableColumn id="2" name="(Não Modificar) Soma de Verificação da Linha"/>
    <x:tableColumn id="3" name="(Não Modificar) Data de Modificação"/>
    <x:tableColumn id="4" name="Nome"/>
    <x:tableColumn id="5" name="Data de Criação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urso_alunos:YLD4V1+2UGjczZY9pPkNJ+dHLKKFY2pQLJgPiR7wNlEi62ATUsw15nBqjIiHnpXUz/EQdDO6gPJYugdKPx1sDg==:curso_alunosid=%28N%c3%a3o%20Modificar%29%20Alunos&amp;checksumLogicalName=%28N%c3%a3o%20Modificar%29%20Soma%20de%20Verifica%c3%a7%c3%a3o%20da%20Linha&amp;modifiedon=%28N%c3%a3o%20Modificar%29%20Data%20de%20Modifica%c3%a7%c3%a3o&amp;curso_name=Nome&amp;createdon=Data%20de%20Cria%c3%a7%c3%a3o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E3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42" style="4" hidden="0" customWidth="1"/>
    <x:col min="5" max="5" width="17" style="5" hidden="0" customWidth="1"/>
  </x:cols>
  <x:sheetData>
    <x:row r="1" hidden="0">
      <x:c r="A1" t="inlineStr">
        <x:is>
          <x:t xml:space="preserve">(Não Modificar) Alunos</x:t>
        </x:is>
      </x:c>
      <x:c r="B1" t="inlineStr">
        <x:is>
          <x:t xml:space="preserve">(Não Modificar) Soma de Verificação da Linha</x:t>
        </x:is>
      </x:c>
      <x:c r="C1" t="inlineStr">
        <x:is>
          <x:t xml:space="preserve">(Não Modificar) Data de Modificação</x:t>
        </x:is>
      </x:c>
      <x:c r="D1" t="inlineStr">
        <x:is>
          <x:t xml:space="preserve">Nome</x:t>
        </x:is>
      </x:c>
      <x:c r="E1" t="inlineStr">
        <x:is>
          <x:t xml:space="preserve">Data de Criação</x:t>
        </x:is>
      </x:c>
    </x:row>
    <x:row r="2" hidden="0">
      <x:c r="A2" s="1" t="inlineStr">
        <x:is>
          <x:t xml:space="preserve">07a2e8a1-477f-ee11-8179-000d3ac0de01</x:t>
        </x:is>
      </x:c>
      <x:c r="B2" s="2" t="inlineStr">
        <x:is>
          <x:t xml:space="preserve">K02xLNtb5d+ssNn76Zzd2dp49pKamnt9IBhMSIeOjoqz9XR+jUcbQ/dbvmfjd8HYsTdeax33E2ug7j1evl26vQ==</x:t>
        </x:is>
      </x:c>
      <x:c r="C2" s="3">
        <x:v>45239.8983101852</x:v>
      </x:c>
      <x:c r="D2" s="4" t="inlineStr">
        <x:is>
          <x:t xml:space="preserve">Geraldo</x:t>
        </x:is>
      </x:c>
      <x:c r="E2" s="5">
        <x:v>45239.7733101852</x:v>
      </x:c>
    </x:row>
    <x:row r="3" hidden="0">
      <x:c r="A3" s="1" t="inlineStr">
        <x:is>
          <x:t xml:space="preserve">27f34f99-477f-ee11-8179-000d3ac0de01</x:t>
        </x:is>
      </x:c>
      <x:c r="B3" s="2" t="inlineStr">
        <x:is>
          <x:t xml:space="preserve">4AXjbyiDrvXf+LK7B/gafn8ivn/topVCYv34MPIQ6P5fXs2qsjbLO1XVTAhpzbsjYw2ZzZDWrEVLwcB64sm62g==</x:t>
        </x:is>
      </x:c>
      <x:c r="C3" s="3">
        <x:v>45239.8981365741</x:v>
      </x:c>
      <x:c r="D3" s="4" t="inlineStr">
        <x:is>
          <x:t xml:space="preserve">Rafael KozAnd</x:t>
        </x:is>
      </x:c>
      <x:c r="E3" s="5">
        <x:v>45239.7731365741</x:v>
      </x:c>
    </x:row>
    <x:hyperlinks/>
  </x:sheetData>
  <x:dataValidations>
    <x: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>
      <x:formula1>1</x:formula1>
    </x:dataValidation>
    <x:dataValidation type="textLength" operator="lessThanOrEqual" allowBlank="0" showInputMessage="1" showErrorMessage="1" errorTitle="Comprimento Excedido" error="Este valor precisa ter 100 ou menos caracteres." promptTitle="Texto (obrigatório)" prompt="Comprimento Máximo: 100 caracteres." sqref="D2:D1048576">
      <x:formula1>100</x:formula1>
    </x:dataValidation>
    <x:dataValidation type="date" operator="greaterThanOrEqual" allowBlank="1" showInputMessage="1" showErrorMessage="1" errorTitle="Data Inválida" error="Data de Criação deve estar no formato de data e hora correto." promptTitle="Data e hora" prompt=" " sqref="E2:E1048576">
      <x:formula1>1</x:formula1>
    </x:dataValidation>
  </x:dataValidations>
  <x:tableParts count="1">
    <x:tablePart xmlns:r="http://schemas.openxmlformats.org/officeDocument/2006/relationships" r:id="dataSheet"/>
  </x:tableParts>
</x:worksheet>
</file>