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9638b30a949de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Curso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>
    <x:numFmt numFmtId="164" formatCode="0.00"/>
  </x:numFmts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164" applyNumberForma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G4" totalsRowShown="0">
  <x:autoFilter ref="A1:G4"/>
  <x:tableColumns count="7">
    <x:tableColumn id="1" name="(Não Modificar) Cursos Disponíveis"/>
    <x:tableColumn id="2" name="(Não Modificar) Soma de Verificação da Linha"/>
    <x:tableColumn id="3" name="(Não Modificar) Data de Modificação"/>
    <x:tableColumn id="4" name="Nome"/>
    <x:tableColumn id="5" name="Tipo de Curso"/>
    <x:tableColumn id="6" name="Valor do Curso"/>
    <x:tableColumn id="7" name="Data de Criação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urso_cursosdisponiveis:CSxtOCZYsQAfmZX8lCcEmUFsqGJBTVarujOFASFH3b+/O3fIA4ooK7olsdiLftEcsD/wUQMPbxUWkohwYz8uFw==:curso_cursosdisponiveisid=%28N%c3%a3o%20Modificar%29%20Cursos%20Dispon%c3%adveis&amp;checksumLogicalName=%28N%c3%a3o%20Modificar%29%20Soma%20de%20Verifica%c3%a7%c3%a3o%20da%20Linha&amp;modifiedon=%28N%c3%a3o%20Modificar%29%20Data%20de%20Modifica%c3%a7%c3%a3o&amp;curso_name=Nome&amp;curso_tipodecurso=Tipo%20de%20Curso&amp;curso_valordocurso=Valor%20do%20Curso&amp;createdon=Data%20de%20Cria%c3%a7%c3%a3o</x:v>
      </x:c>
    </x:row>
    <x:row>
      <x:c r="A2" t="str">
        <x:v>Gratuito</x:v>
      </x:c>
      <x:c r="B2" t="str">
        <x:v>Pago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G4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17" style="7" hidden="0" customWidth="1"/>
  </x:cols>
  <x:sheetData>
    <x:row r="1" hidden="0">
      <x:c r="A1" t="inlineStr">
        <x:is>
          <x:t xml:space="preserve">(Não Modificar) Cursos Disponíveis</x:t>
        </x:is>
      </x:c>
      <x:c r="B1" t="inlineStr">
        <x:is>
          <x:t xml:space="preserve">(Não Modificar) Soma de Verificação da Linha</x:t>
        </x:is>
      </x:c>
      <x:c r="C1" t="inlineStr">
        <x:is>
          <x:t xml:space="preserve">(Não Modificar) Data de Modificação</x:t>
        </x:is>
      </x:c>
      <x:c r="D1" t="inlineStr">
        <x:is>
          <x:t xml:space="preserve">Nome</x:t>
        </x:is>
      </x:c>
      <x:c r="E1" t="inlineStr">
        <x:is>
          <x:t xml:space="preserve">Tipo de Curso</x:t>
        </x:is>
      </x:c>
      <x:c r="F1" t="inlineStr">
        <x:is>
          <x:t xml:space="preserve">Valor do Curso</x:t>
        </x:is>
      </x:c>
      <x:c r="G1" t="inlineStr">
        <x:is>
          <x:t xml:space="preserve">Data de Criação</x:t>
        </x:is>
      </x:c>
    </x:row>
    <x:row r="2" hidden="0">
      <x:c r="A2" s="1" t="inlineStr">
        <x:is>
          <x:t xml:space="preserve">9739a2bb-8e7e-ee11-8179-000d3ac0de01</x:t>
        </x:is>
      </x:c>
      <x:c r="B2" s="2" t="inlineStr">
        <x:is>
          <x:t xml:space="preserve">ipQ8PTPwX7iyADspc7fy3plTChAP2j8C5Tw/mJEvc3sOFkrR61rgGZOXvJPVquzwv06drVT16wznxs1iAIYWZw==</x:t>
        </x:is>
      </x:c>
      <x:c r="C2" s="3">
        <x:v>45238.9791666667</x:v>
      </x:c>
      <x:c r="D2" s="4" t="inlineStr">
        <x:is>
          <x:t xml:space="preserve">Treinamento Gratuito para iniciantes em Tecnologia</x:t>
        </x:is>
      </x:c>
      <x:c r="E2" s="5" t="inlineStr">
        <x:is>
          <x:t xml:space="preserve">Gratuito</x:t>
        </x:is>
      </x:c>
      <x:c r="F2" s="6"/>
      <x:c r="G2" s="7">
        <x:v>45238.8541666667</x:v>
      </x:c>
    </x:row>
    <x:row r="3" hidden="0">
      <x:c r="A3" s="1" t="inlineStr">
        <x:is>
          <x:t xml:space="preserve">572120f8-8d7e-ee11-8179-000d3ac0de01</x:t>
        </x:is>
      </x:c>
      <x:c r="B3" s="2" t="inlineStr">
        <x:is>
          <x:t xml:space="preserve">leO6Ul17pFAxW3BB3Cs9a9dufBqDU/RSd+JNUB5uIPdZmE5P/wGeQWDgD9wrkinlCwMuRMCbvANE5eApSOqOkg==</x:t>
        </x:is>
      </x:c>
      <x:c r="C3" s="3">
        <x:v>45238.9753703704</x:v>
      </x:c>
      <x:c r="D3" s="4" t="inlineStr">
        <x:is>
          <x:t xml:space="preserve">Treinamento MS Dynamics 365 CE para Consultores Funcionais</x:t>
        </x:is>
      </x:c>
      <x:c r="E3" s="5" t="inlineStr">
        <x:is>
          <x:t xml:space="preserve">Pago</x:t>
        </x:is>
      </x:c>
      <x:c r="F3" s="6" t="n">
        <x:v>1500</x:v>
      </x:c>
      <x:c r="G3" s="7">
        <x:v>45238.8503703704</x:v>
      </x:c>
    </x:row>
    <x:row r="4" hidden="0">
      <x:c r="A4" s="1" t="inlineStr">
        <x:is>
          <x:t xml:space="preserve">2e03b432-8c7e-ee11-8179-000d3ac0de01</x:t>
        </x:is>
      </x:c>
      <x:c r="B4" s="2" t="inlineStr">
        <x:is>
          <x:t xml:space="preserve">JVOVVvxkqtbPJii74Z2+SRVDFFzRUDgubQAJc52FYwp0sJhyxeWlq6QX0N9LJkt926x9ATuPkZgiiKVBXmgCFQ==</x:t>
        </x:is>
      </x:c>
      <x:c r="C4" s="3">
        <x:v>45238.9669560185</x:v>
      </x:c>
      <x:c r="D4" s="4" t="inlineStr">
        <x:is>
          <x:t xml:space="preserve">Treinamento MS Dynamics 365 CE para Desenvolvedores</x:t>
        </x:is>
      </x:c>
      <x:c r="E4" s="5" t="inlineStr">
        <x:is>
          <x:t xml:space="preserve">Pago</x:t>
        </x:is>
      </x:c>
      <x:c r="F4" s="6" t="n">
        <x:v>1000</x:v>
      </x:c>
      <x:c r="G4" s="7">
        <x:v>45238.8415625</x:v>
      </x:c>
    </x:row>
    <x:hyperlinks/>
  </x:sheetData>
  <x:dataValidations>
    <x: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>
      <x:formula1>1</x:formula1>
    </x:dataValidation>
    <x:dataValidation type="textLength" operator="lessThanOrEqual" allowBlank="0" showInputMessage="1" showErrorMessage="1" errorTitle="Comprimento Excedido" error="Este valor precisa ter 100 ou menos caracteres." promptTitle="Texto (obrigatório)" prompt="Comprimento Máximo: 100 caracteres." sqref="D2:D1048576">
      <x:formula1>100</x:formula1>
    </x:dataValidation>
    <x:dataValidation type="list" allowBlank="1" showInputMessage="1" showErrorMessage="1" errorTitle="Valor da Lista" error="Tipo de Curso deve ser selecionado na lista suspensa." promptTitle="Conjunto de opções" prompt="Selecione um valor na lista suspensa." sqref="E2:E1048576">
      <x:formula1>hiddenSheet!$A$2:$B$2</x:formula1>
    </x:dataValidation>
    <x:dataValidation type="decimal" allowBlank="1" showInputMessage="1" showErrorMessage="1" errorTitle="Valor fora do intervalo" error="Valor do Curso precisa ser um número de -922337203685477 a 922337203685477." promptTitle="Número decimal" prompt="Valor Mínimo: -922337203685477.&#13;&#10;Valor Máximo: 922337203685477.&#13;&#10;  " sqref="F2:F1048576">
      <x:formula1>-922337203685477</x:formula1>
      <x:formula2>922337203685477</x:formula2>
    </x:dataValidation>
    <x:dataValidation type="date" operator="greaterThanOrEqual" allowBlank="1" showInputMessage="1" showErrorMessage="1" errorTitle="Data Inválida" error="Data de Criação deve estar no formato de data e hora correto." promptTitle="Data e hora" prompt=" " sqref="G2:G1048576">
      <x:formula1>1</x:formula1>
    </x:dataValidation>
  </x:dataValidations>
  <x:tableParts count="1">
    <x:tablePart xmlns:r="http://schemas.openxmlformats.org/officeDocument/2006/relationships" r:id="dataSheet"/>
  </x:tableParts>
</x:worksheet>
</file>