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afaelcheng/Desktop/"/>
    </mc:Choice>
  </mc:AlternateContent>
  <bookViews>
    <workbookView xWindow="0" yWindow="460" windowWidth="28800" windowHeight="164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<sst xmlns="http://schemas.openxmlformats.org/spreadsheetml/2006/main" count="12" uniqueCount="12">
  <si>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关键词</t>
  </si>
  <si>
    <t>频数</t>
  </si>
  <si>
    <t>导游</t>
  </si>
  <si>
    <t>时间</t>
  </si>
  <si>
    <t>团</t>
  </si>
  <si>
    <t>服务</t>
  </si>
  <si>
    <t>讲解</t>
  </si>
  <si>
    <t>安排/行程</t>
  </si>
  <si>
    <t>景点/景区</t>
  </si>
  <si>
    <t>强制</t>
  </si>
  <si>
    <t>购物／买／消费</t>
  </si>
  <si>
    <t>态度／服务态度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</si>
</sst>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评论中主要关键词分布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频数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Sheet1!$A$2:$A$11</c:f>
              <c:strCache>
                <c:ptCount val="10"/>
                <c:pt idx="0">
                  <c:v>导游</c:v>
                </c:pt>
                <c:pt idx="1">
                  <c:v>购物／买／消费</c:v>
                </c:pt>
                <c:pt idx="2">
                  <c:v>安排/行程</c:v>
                </c:pt>
                <c:pt idx="3">
                  <c:v>时间</c:v>
                </c:pt>
                <c:pt idx="4">
                  <c:v>景点/景区</c:v>
                </c:pt>
                <c:pt idx="5">
                  <c:v>团</c:v>
                </c:pt>
                <c:pt idx="6">
                  <c:v>服务</c:v>
                </c:pt>
                <c:pt idx="7">
                  <c:v>态度／服务态度</c:v>
                </c:pt>
                <c:pt idx="8">
                  <c:v>讲解</c:v>
                </c:pt>
                <c:pt idx="9">
                  <c:v>强制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3326.0</c:v>
                </c:pt>
                <c:pt idx="1">
                  <c:v>2134.0</c:v>
                </c:pt>
                <c:pt idx="2">
                  <c:v>1542.0</c:v>
                </c:pt>
                <c:pt idx="3">
                  <c:v>1310.0</c:v>
                </c:pt>
                <c:pt idx="4">
                  <c:v>1256.0</c:v>
                </c:pt>
                <c:pt idx="5">
                  <c:v>1203.0</c:v>
                </c:pt>
                <c:pt idx="6">
                  <c:v>851.0</c:v>
                </c:pt>
                <c:pt idx="7">
                  <c:v>583.0</c:v>
                </c:pt>
                <c:pt idx="8">
                  <c:v>567.0</c:v>
                </c:pt>
                <c:pt idx="9">
                  <c:v>411.0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12</xdr:row>
      <xdr:rowOff>139700</xdr:rowOff>
    </xdr:from>
    <xdr:to>
      <xdr:col>15</xdr:col>
      <xdr:colOff>482600</xdr:colOff>
      <xdr:row>36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D4" sqref="D4"/>
    </sheetView>
  </sheetViews>
  <sheetFormatPr baseColWidth="10" defaultRowHeight="16" x14ac:dyDescent="0.2"/>
  <cols>
    <col min="1" max="1" width="21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3326</v>
      </c>
    </row>
    <row r="3" spans="1:2" x14ac:dyDescent="0.2">
      <c r="A3" t="s">
        <v>10</v>
      </c>
      <c r="B3">
        <v>2134</v>
      </c>
    </row>
    <row r="4" spans="1:2" x14ac:dyDescent="0.2">
      <c r="A4" t="s">
        <v>7</v>
      </c>
      <c r="B4">
        <v>1542</v>
      </c>
    </row>
    <row r="5" spans="1:2" x14ac:dyDescent="0.2">
      <c r="A5" t="s">
        <v>3</v>
      </c>
      <c r="B5">
        <v>1310</v>
      </c>
    </row>
    <row r="6" spans="1:2" x14ac:dyDescent="0.2">
      <c r="A6" t="s">
        <v>8</v>
      </c>
      <c r="B6">
        <v>1256</v>
      </c>
    </row>
    <row r="7" spans="1:2" x14ac:dyDescent="0.2">
      <c r="A7" t="s">
        <v>4</v>
      </c>
      <c r="B7">
        <v>1203</v>
      </c>
    </row>
    <row r="8" spans="1:2" x14ac:dyDescent="0.2">
      <c r="A8" t="s">
        <v>5</v>
      </c>
      <c r="B8">
        <v>851</v>
      </c>
    </row>
    <row r="9" spans="1:2" x14ac:dyDescent="0.2">
      <c r="A9" t="s">
        <v>11</v>
      </c>
      <c r="B9">
        <v>583</v>
      </c>
    </row>
    <row r="10" spans="1:2" x14ac:dyDescent="0.2">
      <c r="A10" t="s">
        <v>6</v>
      </c>
      <c r="B10">
        <v>567</v>
      </c>
    </row>
    <row r="11" spans="1:2" x14ac:dyDescent="0.2">
      <c r="A11" t="s">
        <v>9</v>
      </c>
      <c r="B11">
        <v>411</v>
      </c>
    </row>
  </sheetData>
  <sortState ref="A2:B11">
    <sortCondition descending="1" ref="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2017-03-06T00:50:05Z</dcterms:created>
  <dcterms:modified xsi:type="dcterms:W3CDTF">2017-03-06T01:04:20Z</dcterms:modified>
</cp:coreProperties>
</file>