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<sst xmlns="http://schemas.openxmlformats.org/spreadsheetml/2006/main" count="8" uniqueCount="8">
  <si>
    <t>Nome</t>
  </si>
  <si>
    <t>nota 1</t>
  </si>
  <si>
    <t>nota 2</t>
  </si>
  <si>
    <t>soma</t>
  </si>
  <si>
    <t>média</t>
  </si>
  <si>
    <t>zezinho</t>
  </si>
  <si>
    <t>mariazinha</t>
  </si>
  <si>
    <t>huguinho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</si>
</sst>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1" t="s">
        <v>5</v>
      </c>
      <c r="B2" s="1">
        <v>7.0</v>
      </c>
      <c r="C2" s="1">
        <v>8.0</v>
      </c>
      <c r="E2" s="2">
        <f t="shared" ref="E2:E4" si="1">SUM(C2+D2)</f>
        <v>8</v>
      </c>
      <c r="F2" s="2">
        <f t="shared" ref="F2:F4" si="2">AVERAGE(C2,D2)</f>
        <v>8</v>
      </c>
    </row>
    <row r="3">
      <c r="A3" s="1" t="s">
        <v>6</v>
      </c>
      <c r="B3" s="1">
        <v>9.0</v>
      </c>
      <c r="C3" s="1">
        <v>6.0</v>
      </c>
      <c r="E3" s="2">
        <f t="shared" si="1"/>
        <v>6</v>
      </c>
      <c r="F3" s="2">
        <f t="shared" si="2"/>
        <v>6</v>
      </c>
    </row>
    <row r="4">
      <c r="A4" s="1" t="s">
        <v>7</v>
      </c>
      <c r="B4" s="1">
        <v>4.0</v>
      </c>
      <c r="C4" s="1">
        <v>7.0</v>
      </c>
      <c r="E4" s="2">
        <f t="shared" si="1"/>
        <v>7</v>
      </c>
      <c r="F4" s="2">
        <f t="shared" si="2"/>
        <v>7</v>
      </c>
    </row>
  </sheetData>
  <drawing r:id="rId1"/>
</worksheet>
</file>