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00199b326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c0f69606633540c5"/>
    <x:sheet xmlns:r="http://schemas.openxmlformats.org/officeDocument/2006/relationships" name="V1 Dataset A" sheetId="2" r:id="R242f3ae96574464e"/>
    <x:sheet xmlns:r="http://schemas.openxmlformats.org/officeDocument/2006/relationships" name="V2 Dataset A" sheetId="3" r:id="R492f5ce44e534c80"/>
    <x:sheet xmlns:r="http://schemas.openxmlformats.org/officeDocument/2006/relationships" name="Validacao B" sheetId="4" r:id="R29d14964444d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3"/>
      <x:name val="Carlito"/>
    </x:font>
    <x:font>
      <x:b/>
      <x:sz val="11"/>
      <x:color rgb="FF1F2933"/>
      <x:name val="Carlito"/>
    </x:font>
    <x:font>
      <x:b/>
      <x:sz val="11"/>
      <x:name val="Carlito"/>
    </x:font>
    <x:font>
      <x:sz val="11"/>
      <x:color rgb="FF1F29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F4F6F8"/>
      </x:patternFill>
    </x:fill>
    <x:fill>
      <x:patternFill patternType="solid">
        <x:fgColor rgb="FF0F6B6D"/>
      </x:patternFill>
    </x:fill>
    <x:fill>
      <x:patternFill patternType="solid">
        <x:fgColor rgb="FF2457A7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2">
    <x:dxf>
      <x:fill>
        <x:patternFill>
          <x:bgColor rgb="FFFFF4E5"/>
        </x:patternFill>
      </x:fill>
    </x:dxf>
    <x:dxf>
      <x:font>
        <x:color rgb="FF2E7D32"/>
      </x:font>
      <x:fill>
        <x:patternFill>
          <x:bgColor rgb="FFE8F5E9"/>
        </x:patternFill>
      </x:fill>
    </x:dxf>
    <x:dxf>
      <x:font>
        <x:color rgb="FFD97706"/>
      </x:font>
      <x:fill>
        <x:patternFill>
          <x:bgColor rgb="FFFFF4E5"/>
        </x:patternFill>
      </x:fill>
    </x:dxf>
    <x:dxf>
      <x:font>
        <x:b/>
        <x:color rgb="FFB3261E"/>
      </x:font>
      <x:fill>
        <x:patternFill>
          <x:bgColor rgb="FFFDECEC"/>
        </x:patternFill>
      </x:fill>
    </x:dxf>
    <x:dxf>
      <x:fill>
        <x:patternFill>
          <x:bgColor rgb="FFFFF4E5"/>
        </x:patternFill>
      </x:fill>
    </x:dxf>
    <x:dxf>
      <x:font>
        <x:color rgb="FF2E7D32"/>
      </x:font>
      <x:fill>
        <x:patternFill>
          <x:bgColor rgb="FFE8F5E9"/>
        </x:patternFill>
      </x:fill>
    </x:dxf>
    <x:dxf>
      <x:font>
        <x:color rgb="FFD97706"/>
      </x:font>
      <x:fill>
        <x:patternFill>
          <x:bgColor rgb="FFFFF4E5"/>
        </x:patternFill>
      </x:fill>
    </x:dxf>
    <x:dxf>
      <x:font>
        <x:b/>
        <x:color rgb="FFB3261E"/>
      </x:font>
      <x:fill>
        <x:patternFill>
          <x:bgColor rgb="FFFDECEC"/>
        </x:patternFill>
      </x:fill>
    </x:dxf>
    <x:dxf>
      <x:fill>
        <x:patternFill>
          <x:bgColor rgb="FFFFF4E5"/>
        </x:patternFill>
      </x:fill>
    </x:dxf>
    <x:dxf>
      <x:font>
        <x:color rgb="FF2E7D32"/>
      </x:font>
      <x:fill>
        <x:patternFill>
          <x:bgColor rgb="FFE8F5E9"/>
        </x:patternFill>
      </x:fill>
    </x:dxf>
    <x:dxf>
      <x:font>
        <x:color rgb="FFD97706"/>
      </x:font>
      <x:fill>
        <x:patternFill>
          <x:bgColor rgb="FFFFF4E5"/>
        </x:patternFill>
      </x:fill>
    </x:dxf>
    <x:dxf>
      <x:font>
        <x:b/>
        <x:color rgb="FFB3261E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1784987394696" /><Relationship Type="http://schemas.openxmlformats.org/officeDocument/2006/relationships/theme" Target="/xl/theme/theme1.xml" Id="R868fba7218eb4efe" /><Relationship Type="http://schemas.openxmlformats.org/officeDocument/2006/relationships/sharedStrings" Target="/xl/sharedStrings.xml" Id="R40110fd4ae5444b0" /><Relationship Type="http://schemas.openxmlformats.org/officeDocument/2006/relationships/worksheet" Target="/xl/worksheets/sheet1.xml" Id="Rc0f69606633540c5" /><Relationship Type="http://schemas.openxmlformats.org/officeDocument/2006/relationships/worksheet" Target="/xl/worksheets/sheet2.xml" Id="R242f3ae96574464e" /><Relationship Type="http://schemas.openxmlformats.org/officeDocument/2006/relationships/worksheet" Target="/xl/worksheets/sheet3.xml" Id="R492f5ce44e534c80" /><Relationship Type="http://schemas.openxmlformats.org/officeDocument/2006/relationships/worksheet" Target="/xl/worksheets/sheet4.xml" Id="R29d14964444d4e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fce42dedea4220" /><Relationship Type="http://schemas.openxmlformats.org/officeDocument/2006/relationships/chart" Target="/xl/drawings/charts/chart2.xml" Id="Re1164f78b2b042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Comparação das principais métricas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V1 — Dataset A</c:v>
          </c:tx>
          <c:cat>
            <c:strRef>
              <c:f>'Resumo'!$J$3:$J$5</c:f>
              <c:strCache>
                <c:ptCount val="0"/>
              </c:strCache>
            </c:strRef>
          </c:cat>
          <c:val>
            <c:numRef>
              <c:f>'Resumo'!$K$3:$K$5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V2 — Dataset A</c:v>
          </c:tx>
          <c:cat>
            <c:strRef>
              <c:f>'Resumo'!$J$3:$J$5</c:f>
              <c:strCache>
                <c:ptCount val="0"/>
              </c:strCache>
            </c:strRef>
          </c:cat>
          <c:val>
            <c:numRef>
              <c:f>'Resumo'!$L$3:$L$5</c:f>
              <c:numCache>
                <c:formatCode>0%</c:formatCode>
                <c:ptCount val="0"/>
              </c:numCache>
            </c:numRef>
          </c:val>
        </c:ser>
        <c:ser>
          <c:idx val="2"/>
          <c:order val="2"/>
          <c:tx>
            <c:v>V2 — Dataset B</c:v>
          </c:tx>
          <c:cat>
            <c:strRef>
              <c:f>'Resumo'!$J$3:$J$5</c:f>
              <c:strCache>
                <c:ptCount val="0"/>
              </c:strCache>
            </c:strRef>
          </c:cat>
          <c:val>
            <c:numRef>
              <c:f>'Resumo'!$M$3:$M$5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Acertos e erros por avaliação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V1 — Dataset A</c:v>
          </c:tx>
          <c:cat>
            <c:strRef>
              <c:f>'Resumo'!$J$9:$J$12</c:f>
              <c:strCache>
                <c:ptCount val="0"/>
              </c:strCache>
            </c:strRef>
          </c:cat>
          <c:val>
            <c:numRef>
              <c:f>'Resumo'!$K$9:$K$12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V2 — Dataset A</c:v>
          </c:tx>
          <c:cat>
            <c:strRef>
              <c:f>'Resumo'!$J$9:$J$12</c:f>
              <c:strCache>
                <c:ptCount val="0"/>
              </c:strCache>
            </c:strRef>
          </c:cat>
          <c:val>
            <c:numRef>
              <c:f>'Resumo'!$L$9:$L$12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V2 — Dataset B</c:v>
          </c:tx>
          <c:cat>
            <c:strRef>
              <c:f>'Resumo'!$J$9:$J$12</c:f>
              <c:strCache>
                <c:ptCount val="0"/>
              </c:strCache>
            </c:strRef>
          </c:cat>
          <c:val>
            <c:numRef>
              <c:f>'Resumo'!$M$9:$M$12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fce42dedea4220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164f78b2b0420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V1" displayName="TableV1" ref="A4:G204" headerRowCount="1" totalsRowCount="0" totalsRowShown="0">
  <x:tableColumns count="7">
    <x:tableColumn id="1" name="URL"/>
    <x:tableColumn id="2" name="Classe real"/>
    <x:tableColumn id="3" name="Score local"/>
    <x:tableColumn id="4" name="Classificação local"/>
    <x:tableColumn id="5" name="Listado externamente"/>
    <x:tableColumn id="6" name="Fonte externa"/>
    <x:tableColumn id="7" name="Classificação fin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V2" displayName="TableV2" ref="A4:G204" headerRowCount="1" totalsRowCount="0" totalsRowShown="0">
  <x:tableColumns count="7">
    <x:tableColumn id="1" name="URL"/>
    <x:tableColumn id="2" name="Classe real"/>
    <x:tableColumn id="3" name="Score local"/>
    <x:tableColumn id="4" name="Classificação local"/>
    <x:tableColumn id="5" name="Listado externamente"/>
    <x:tableColumn id="6" name="Fonte externa"/>
    <x:tableColumn id="7" name="Classificação fin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Validation" displayName="TableValidation" ref="A4:G204" headerRowCount="1" totalsRowCount="0" totalsRowShown="0">
  <x:tableColumns count="7">
    <x:tableColumn id="1" name="URL"/>
    <x:tableColumn id="2" name="Classe real"/>
    <x:tableColumn id="3" name="Score local"/>
    <x:tableColumn id="4" name="Classificação local"/>
    <x:tableColumn id="5" name="Listado externamente"/>
    <x:tableColumn id="6" name="Fonte externa"/>
    <x:tableColumn id="7" name="Classificação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174bb1e2ea43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2188edccab40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56f5b0b82f47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c877f05315412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" t="str">
        <x:v>Phishpect — Avaliação Experimental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3" t="str">
        <x:v>V1 no Dataset A, V2 no mesmo Dataset A e V2 em um novo Dataset B de validação.</x:v>
      </x:c>
      <x:c r="B2" s="13"/>
      <x:c r="C2" s="13"/>
      <x:c r="D2" s="13"/>
      <x:c r="E2" s="13"/>
      <x:c r="F2" s="13"/>
      <x:c r="G2" s="13"/>
      <x:c r="H2" s="13"/>
      <x:c r="J2" t="str">
        <x:v>Métrica</x:v>
      </x:c>
      <x:c r="K2" t="str">
        <x:v>V1 — Dataset A</x:v>
      </x:c>
      <x:c r="L2" t="str">
        <x:v>V2 — Dataset A</x:v>
      </x:c>
      <x:c r="M2" t="str">
        <x:v>V2 — Dataset B</x:v>
      </x:c>
    </x:row>
    <x:row r="3">
      <x:c r="J3" t="str">
        <x:v>Taxa de detecção</x:v>
      </x:c>
      <x:c r="K3" s="58" t="n">
        <x:v>0.02</x:v>
      </x:c>
      <x:c r="L3" s="58" t="n">
        <x:v>0.62</x:v>
      </x:c>
      <x:c r="M3" s="58" t="n">
        <x:v>0.59</x:v>
      </x:c>
    </x:row>
    <x:row r="4">
      <x:c r="A4" s="22" t="str">
        <x:v>V1 — Dataset A
Detecção
2,0%</x:v>
      </x:c>
      <x:c r="B4" s="22"/>
      <x:c r="C4" s="22" t="str">
        <x:v>V2 — Dataset A
Detecção
62,0%</x:v>
      </x:c>
      <x:c r="D4" s="22"/>
      <x:c r="E4" s="22" t="str">
        <x:v>V2 — Dataset B
Detecção
59,0%</x:v>
      </x:c>
      <x:c r="F4" s="22"/>
      <x:c r="G4" s="22" t="str">
        <x:v>Validação
Acurácia
79,0%</x:v>
      </x:c>
      <x:c r="H4" s="22"/>
      <x:c r="J4" t="str">
        <x:v>Taxa de falso alerta</x:v>
      </x:c>
      <x:c r="K4" s="58" t="n">
        <x:v>0</x:v>
      </x:c>
      <x:c r="L4" s="58" t="n">
        <x:v>0.01</x:v>
      </x:c>
      <x:c r="M4" s="58" t="n">
        <x:v>0.01</x:v>
      </x:c>
    </x:row>
    <x:row r="5">
      <x:c r="A5" s="22"/>
      <x:c r="B5" s="22"/>
      <x:c r="C5" s="22"/>
      <x:c r="D5" s="22"/>
      <x:c r="E5" s="22"/>
      <x:c r="F5" s="22"/>
      <x:c r="G5" s="22"/>
      <x:c r="H5" s="22"/>
      <x:c r="J5" t="str">
        <x:v>Acurácia</x:v>
      </x:c>
      <x:c r="K5" s="58" t="n">
        <x:v>0.51</x:v>
      </x:c>
      <x:c r="L5" s="58" t="n">
        <x:v>0.805</x:v>
      </x:c>
      <x:c r="M5" s="58" t="n">
        <x:v>0.79</x:v>
      </x:c>
    </x:row>
    <x:row r="6">
      <x:c r="A6" s="22"/>
      <x:c r="B6" s="22"/>
      <x:c r="C6" s="22"/>
      <x:c r="D6" s="22"/>
      <x:c r="E6" s="22"/>
      <x:c r="F6" s="22"/>
      <x:c r="G6" s="22"/>
      <x:c r="H6" s="22"/>
    </x:row>
    <x:row r="8">
      <x:c r="J8" t="str">
        <x:v>Categoria</x:v>
      </x:c>
      <x:c r="K8" t="str">
        <x:v>V1 — Dataset A</x:v>
      </x:c>
      <x:c r="L8" t="str">
        <x:v>V2 — Dataset A</x:v>
      </x:c>
      <x:c r="M8" t="str">
        <x:v>V2 — Dataset B</x:v>
      </x:c>
    </x:row>
    <x:row r="9" ht="26" customHeight="1">
      <x:c r="A9" s="31" t="str">
        <x:v>Métrica</x:v>
      </x:c>
      <x:c r="B9" s="31" t="str">
        <x:v>V1 — Dataset A</x:v>
      </x:c>
      <x:c r="C9" s="31" t="str">
        <x:v>V2 — Dataset A</x:v>
      </x:c>
      <x:c r="D9" s="31" t="str">
        <x:v>V2 — Dataset B</x:v>
      </x:c>
      <x:c r="J9" t="str">
        <x:v>Phishing detectados</x:v>
      </x:c>
      <x:c r="K9" t="n">
        <x:v>2</x:v>
      </x:c>
      <x:c r="L9" t="n">
        <x:v>62</x:v>
      </x:c>
      <x:c r="M9" t="n">
        <x:v>59</x:v>
      </x:c>
    </x:row>
    <x:row r="10">
      <x:c r="A10" s="38" t="str">
        <x:v>Phishing detectados</x:v>
      </x:c>
      <x:c r="B10" s="40" t="n">
        <x:v>2</x:v>
      </x:c>
      <x:c r="C10" s="40" t="n">
        <x:v>62</x:v>
      </x:c>
      <x:c r="D10" s="40" t="n">
        <x:v>59</x:v>
      </x:c>
      <x:c r="J10" t="str">
        <x:v>Phishing não detectados</x:v>
      </x:c>
      <x:c r="K10" t="n">
        <x:v>98</x:v>
      </x:c>
      <x:c r="L10" t="n">
        <x:v>38</x:v>
      </x:c>
      <x:c r="M10" t="n">
        <x:v>41</x:v>
      </x:c>
    </x:row>
    <x:row r="11">
      <x:c r="A11" s="38" t="str">
        <x:v>Phishing não detectados</x:v>
      </x:c>
      <x:c r="B11" s="40" t="n">
        <x:v>98</x:v>
      </x:c>
      <x:c r="C11" s="40" t="n">
        <x:v>38</x:v>
      </x:c>
      <x:c r="D11" s="40" t="n">
        <x:v>41</x:v>
      </x:c>
      <x:c r="J11" t="str">
        <x:v>Falsos alertas</x:v>
      </x:c>
      <x:c r="K11" t="n">
        <x:v>0</x:v>
      </x:c>
      <x:c r="L11" t="n">
        <x:v>1</x:v>
      </x:c>
      <x:c r="M11" t="n">
        <x:v>1</x:v>
      </x:c>
    </x:row>
    <x:row r="12">
      <x:c r="A12" s="38" t="str">
        <x:v>Legítimas marcadas por engano</x:v>
      </x:c>
      <x:c r="B12" s="40" t="n">
        <x:v>0</x:v>
      </x:c>
      <x:c r="C12" s="40" t="n">
        <x:v>1</x:v>
      </x:c>
      <x:c r="D12" s="40" t="n">
        <x:v>1</x:v>
      </x:c>
      <x:c r="J12" t="str">
        <x:v>Legítimas corretas</x:v>
      </x:c>
      <x:c r="K12" t="n">
        <x:v>100</x:v>
      </x:c>
      <x:c r="L12" t="n">
        <x:v>99</x:v>
      </x:c>
      <x:c r="M12" t="n">
        <x:v>99</x:v>
      </x:c>
    </x:row>
    <x:row r="13">
      <x:c r="A13" s="38" t="str">
        <x:v>Legítimas liberadas corretamente</x:v>
      </x:c>
      <x:c r="B13" s="40" t="n">
        <x:v>100</x:v>
      </x:c>
      <x:c r="C13" s="40" t="n">
        <x:v>99</x:v>
      </x:c>
      <x:c r="D13" s="40" t="n">
        <x:v>99</x:v>
      </x:c>
    </x:row>
    <x:row r="14">
      <x:c r="A14" s="38" t="str">
        <x:v>Taxa de detecção</x:v>
      </x:c>
      <x:c r="B14" s="41" t="n">
        <x:v>0.02</x:v>
      </x:c>
      <x:c r="C14" s="41" t="n">
        <x:v>0.62</x:v>
      </x:c>
      <x:c r="D14" s="41" t="n">
        <x:v>0.59</x:v>
      </x:c>
    </x:row>
    <x:row r="15">
      <x:c r="A15" s="38" t="str">
        <x:v>Taxa de falso alerta</x:v>
      </x:c>
      <x:c r="B15" s="41" t="n">
        <x:v>0</x:v>
      </x:c>
      <x:c r="C15" s="41" t="n">
        <x:v>0.01</x:v>
      </x:c>
      <x:c r="D15" s="41" t="n">
        <x:v>0.01</x:v>
      </x:c>
    </x:row>
    <x:row r="16">
      <x:c r="A16" s="38" t="str">
        <x:v>Acurácia</x:v>
      </x:c>
      <x:c r="B16" s="41" t="n">
        <x:v>0.51</x:v>
      </x:c>
      <x:c r="C16" s="41" t="n">
        <x:v>0.805</x:v>
      </x:c>
      <x:c r="D16" s="41" t="n">
        <x:v>0.79</x:v>
      </x:c>
    </x:row>
    <x:row r="17">
      <x:c r="A17" s="38" t="str">
        <x:v>Listadas externamente</x:v>
      </x:c>
      <x:c r="B17" s="40" t="n">
        <x:v>0</x:v>
      </x:c>
      <x:c r="C17" s="40" t="n">
        <x:v>0</x:v>
      </x:c>
      <x:c r="D17" s="40" t="n">
        <x:v>0</x:v>
      </x:c>
    </x:row>
    <x:row r="20" ht="34" customHeight="1">
      <x:c r="A20" s="47" t="str">
        <x:v>Avaliação</x:v>
      </x:c>
      <x:c r="B20" s="47" t="str">
        <x:v>Legítimas safe</x:v>
      </x:c>
      <x:c r="C20" s="47" t="str">
        <x:v>Legítimas suspicious</x:v>
      </x:c>
      <x:c r="D20" s="47" t="str">
        <x:v>Legítimas blocked</x:v>
      </x:c>
      <x:c r="E20" s="47" t="str">
        <x:v>Phishing safe</x:v>
      </x:c>
      <x:c r="F20" s="47" t="str">
        <x:v>Phishing suspicious</x:v>
      </x:c>
      <x:c r="G20" s="47" t="str">
        <x:v>Phishing blocked</x:v>
      </x:c>
    </x:row>
    <x:row r="21">
      <x:c r="A21" s="38" t="str">
        <x:v>V1 — Dataset A</x:v>
      </x:c>
      <x:c r="B21" s="40" t="n">
        <x:v>100</x:v>
      </x:c>
      <x:c r="C21" s="40" t="n">
        <x:v>0</x:v>
      </x:c>
      <x:c r="D21" s="40" t="n">
        <x:v>0</x:v>
      </x:c>
      <x:c r="E21" s="40" t="n">
        <x:v>98</x:v>
      </x:c>
      <x:c r="F21" s="40" t="n">
        <x:v>2</x:v>
      </x:c>
      <x:c r="G21" s="40" t="n">
        <x:v>0</x:v>
      </x:c>
    </x:row>
    <x:row r="22">
      <x:c r="A22" s="38" t="str">
        <x:v>V2 — Dataset A</x:v>
      </x:c>
      <x:c r="B22" s="40" t="n">
        <x:v>99</x:v>
      </x:c>
      <x:c r="C22" s="40" t="n">
        <x:v>1</x:v>
      </x:c>
      <x:c r="D22" s="40" t="n">
        <x:v>0</x:v>
      </x:c>
      <x:c r="E22" s="40" t="n">
        <x:v>38</x:v>
      </x:c>
      <x:c r="F22" s="40" t="n">
        <x:v>62</x:v>
      </x:c>
      <x:c r="G22" s="40" t="n">
        <x:v>0</x:v>
      </x:c>
    </x:row>
    <x:row r="23">
      <x:c r="A23" s="38" t="str">
        <x:v>V2 — Dataset B</x:v>
      </x:c>
      <x:c r="B23" s="40" t="n">
        <x:v>99</x:v>
      </x:c>
      <x:c r="C23" s="40" t="n">
        <x:v>1</x:v>
      </x:c>
      <x:c r="D23" s="40" t="n">
        <x:v>0</x:v>
      </x:c>
      <x:c r="E23" s="40" t="n">
        <x:v>41</x:v>
      </x:c>
      <x:c r="F23" s="40" t="n">
        <x:v>59</x:v>
      </x:c>
      <x:c r="G23" s="40" t="n">
        <x:v>0</x:v>
      </x:c>
    </x:row>
    <x:row r="26">
      <x:c r="A26" s="54" t="str">
        <x:v>Leitura rápida
• A detecção subiu de 2% na V1 para 62% na V2, usando o mesmo Dataset A.
• No Dataset B, composto por 200 URLs diferentes, a V2 manteve 59% de detecção.
• O falso alerta ficou em 1% na V2 e na validação.
• A acurácia passou de 51% para 80,5% e ficou em 79% na validação.
• Nenhuma URL foi encontrada na base externa nas três avaliações.</x:v>
      </x:c>
      <x:c r="B26" s="54"/>
      <x:c r="C26" s="54"/>
      <x:c r="D26" s="54"/>
      <x:c r="E26" s="54"/>
    </x:row>
    <x:row r="27">
      <x:c r="A27" s="54"/>
      <x:c r="B27" s="54"/>
      <x:c r="C27" s="54"/>
      <x:c r="D27" s="54"/>
      <x:c r="E27" s="54"/>
    </x:row>
    <x:row r="28">
      <x:c r="A28" s="54"/>
      <x:c r="B28" s="54"/>
      <x:c r="C28" s="54"/>
      <x:c r="D28" s="54"/>
      <x:c r="E28" s="54"/>
    </x:row>
    <x:row r="29">
      <x:c r="A29" s="54"/>
      <x:c r="B29" s="54"/>
      <x:c r="C29" s="54"/>
      <x:c r="D29" s="54"/>
      <x:c r="E29" s="54"/>
    </x:row>
    <x:row r="30">
      <x:c r="A30" s="54"/>
      <x:c r="B30" s="54"/>
      <x:c r="C30" s="54"/>
      <x:c r="D30" s="54"/>
      <x:c r="E30" s="54"/>
    </x:row>
    <x:row r="31">
      <x:c r="A31" s="54"/>
      <x:c r="B31" s="54"/>
      <x:c r="C31" s="54"/>
      <x:c r="D31" s="54"/>
      <x:c r="E31" s="54"/>
    </x:row>
  </x:sheetData>
  <x:mergeCells>
    <x:mergeCell ref="A1:H1"/>
    <x:mergeCell ref="A2:H2"/>
    <x:mergeCell ref="A4:B6"/>
    <x:mergeCell ref="C4:D6"/>
    <x:mergeCell ref="E4:F6"/>
    <x:mergeCell ref="G4:H6"/>
    <x:mergeCell ref="A26:E31"/>
  </x:mergeCells>
  <x:pageMargins left="0.7" right="0.7" top="0.75" bottom="0.75" header="0.3" footer="0.3"/>
  <x:drawing xmlns:r="http://schemas.openxmlformats.org/officeDocument/2006/relationships" r:id="R25174bb1e2ea4366"/>
</x:worksheet>
</file>

<file path=xl/worksheets/sheet2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4" hidden="0" customWidth="1"/>
    <x:col min="3" max="3" width="11" hidden="0" customWidth="1"/>
    <x:col min="4" max="4" width="20" hidden="0" customWidth="1"/>
    <x:col min="5" max="5" width="19" hidden="0" customWidth="1"/>
    <x:col min="6" max="6" width="22" hidden="0" customWidth="1"/>
    <x:col min="7" max="7" width="19" hidden="0" customWidth="1"/>
  </x:cols>
  <x:sheetData>
    <x:row r="1" ht="30" customHeight="1">
      <x:c r="A1" s="4" t="str">
        <x:v>V1 — Dataset A</x:v>
      </x:c>
      <x:c r="B1" s="4"/>
      <x:c r="C1" s="4"/>
      <x:c r="D1" s="4"/>
      <x:c r="E1" s="4"/>
      <x:c r="F1" s="4"/>
      <x:c r="G1" s="4"/>
    </x:row>
    <x:row r="2">
      <x:c r="A2" s="60" t="str">
        <x:v>200 URLs — 100 legítimas e 100 phishing</x:v>
      </x:c>
      <x:c r="B2" s="60"/>
      <x:c r="C2" s="60"/>
      <x:c r="D2" s="60"/>
      <x:c r="E2" s="60"/>
      <x:c r="F2" s="60"/>
      <x:c r="G2" s="60"/>
    </x:row>
    <x:row r="4" ht="30" customHeight="1">
      <x:c r="A4" s="63" t="str">
        <x:v>URL</x:v>
      </x:c>
      <x:c r="B4" s="63" t="str">
        <x:v>Classe real</x:v>
      </x:c>
      <x:c r="C4" s="63" t="str">
        <x:v>Score local</x:v>
      </x:c>
      <x:c r="D4" s="63" t="str">
        <x:v>Classificação local</x:v>
      </x:c>
      <x:c r="E4" s="63" t="str">
        <x:v>Listado externamente</x:v>
      </x:c>
      <x:c r="F4" s="63" t="str">
        <x:v>Fonte externa</x:v>
      </x:c>
      <x:c r="G4" s="63" t="str">
        <x:v>Classificação final</x:v>
      </x:c>
    </x:row>
    <x:row r="5">
      <x:c r="A5" t="str">
        <x:v>https://google.com/</x:v>
      </x:c>
      <x:c r="B5" t="str">
        <x:v>legitimate</x:v>
      </x:c>
      <x:c r="C5" t="n">
        <x:v>0</x:v>
      </x:c>
      <x:c r="D5" t="str">
        <x:v>safe</x:v>
      </x:c>
      <x:c r="E5" t="str">
        <x:v>false</x:v>
      </x:c>
      <x:c r="F5" t="str">
        <x:v>Phishing.Database</x:v>
      </x:c>
      <x:c r="G5" t="str">
        <x:v>safe</x:v>
      </x:c>
    </x:row>
    <x:row r="6">
      <x:c r="A6" t="str">
        <x:v>https://facebook.com/</x:v>
      </x:c>
      <x:c r="B6" t="str">
        <x:v>legitimate</x:v>
      </x:c>
      <x:c r="C6" t="n">
        <x:v>0</x:v>
      </x:c>
      <x:c r="D6" t="str">
        <x:v>safe</x:v>
      </x:c>
      <x:c r="E6" t="str">
        <x:v>false</x:v>
      </x:c>
      <x:c r="F6" t="str">
        <x:v>Phishing.Database</x:v>
      </x:c>
      <x:c r="G6" t="str">
        <x:v>safe</x:v>
      </x:c>
    </x:row>
    <x:row r="7">
      <x:c r="A7" t="str">
        <x:v>https://youtube.com/</x:v>
      </x:c>
      <x:c r="B7" t="str">
        <x:v>legitimate</x:v>
      </x:c>
      <x:c r="C7" t="n">
        <x:v>0</x:v>
      </x:c>
      <x:c r="D7" t="str">
        <x:v>safe</x:v>
      </x:c>
      <x:c r="E7" t="str">
        <x:v>false</x:v>
      </x:c>
      <x:c r="F7" t="str">
        <x:v>Phishing.Database</x:v>
      </x:c>
      <x:c r="G7" t="str">
        <x:v>safe</x:v>
      </x:c>
    </x:row>
    <x:row r="8">
      <x:c r="A8" t="str">
        <x:v>https://instagram.com/</x:v>
      </x:c>
      <x:c r="B8" t="str">
        <x:v>legitimate</x:v>
      </x:c>
      <x:c r="C8" t="n">
        <x:v>0</x:v>
      </x:c>
      <x:c r="D8" t="str">
        <x:v>safe</x:v>
      </x:c>
      <x:c r="E8" t="str">
        <x:v>false</x:v>
      </x:c>
      <x:c r="F8" t="str">
        <x:v>Phishing.Database</x:v>
      </x:c>
      <x:c r="G8" t="str">
        <x:v>safe</x:v>
      </x:c>
    </x:row>
    <x:row r="9">
      <x:c r="A9" t="str">
        <x:v>https://twitter.com/</x:v>
      </x:c>
      <x:c r="B9" t="str">
        <x:v>legitimate</x:v>
      </x:c>
      <x:c r="C9" t="n">
        <x:v>0</x:v>
      </x:c>
      <x:c r="D9" t="str">
        <x:v>safe</x:v>
      </x:c>
      <x:c r="E9" t="str">
        <x:v>false</x:v>
      </x:c>
      <x:c r="F9" t="str">
        <x:v>Phishing.Database</x:v>
      </x:c>
      <x:c r="G9" t="str">
        <x:v>safe</x:v>
      </x:c>
    </x:row>
    <x:row r="10">
      <x:c r="A10" t="str">
        <x:v>https://linkedin.com/</x:v>
      </x:c>
      <x:c r="B10" t="str">
        <x:v>legitimate</x:v>
      </x:c>
      <x:c r="C10" t="n">
        <x:v>0</x:v>
      </x:c>
      <x:c r="D10" t="str">
        <x:v>safe</x:v>
      </x:c>
      <x:c r="E10" t="str">
        <x:v>false</x:v>
      </x:c>
      <x:c r="F10" t="str">
        <x:v>Phishing.Database</x:v>
      </x:c>
      <x:c r="G10" t="str">
        <x:v>safe</x:v>
      </x:c>
    </x:row>
    <x:row r="11">
      <x:c r="A11" t="str">
        <x:v>https://apple.com/</x:v>
      </x:c>
      <x:c r="B11" t="str">
        <x:v>legitimate</x:v>
      </x:c>
      <x:c r="C11" t="n">
        <x:v>0</x:v>
      </x:c>
      <x:c r="D11" t="str">
        <x:v>safe</x:v>
      </x:c>
      <x:c r="E11" t="str">
        <x:v>false</x:v>
      </x:c>
      <x:c r="F11" t="str">
        <x:v>Phishing.Database</x:v>
      </x:c>
      <x:c r="G11" t="str">
        <x:v>safe</x:v>
      </x:c>
    </x:row>
    <x:row r="12">
      <x:c r="A12" t="str">
        <x:v>https://googletagmanager.com/</x:v>
      </x:c>
      <x:c r="B12" t="str">
        <x:v>legitimate</x:v>
      </x:c>
      <x:c r="C12" t="n">
        <x:v>0</x:v>
      </x:c>
      <x:c r="D12" t="str">
        <x:v>safe</x:v>
      </x:c>
      <x:c r="E12" t="str">
        <x:v>false</x:v>
      </x:c>
      <x:c r="F12" t="str">
        <x:v>Phishing.Database</x:v>
      </x:c>
      <x:c r="G12" t="str">
        <x:v>safe</x:v>
      </x:c>
    </x:row>
    <x:row r="13">
      <x:c r="A13" t="str">
        <x:v>https://microsoft.com/</x:v>
      </x:c>
      <x:c r="B13" t="str">
        <x:v>legitimate</x:v>
      </x:c>
      <x:c r="C13" t="n">
        <x:v>0</x:v>
      </x:c>
      <x:c r="D13" t="str">
        <x:v>safe</x:v>
      </x:c>
      <x:c r="E13" t="str">
        <x:v>false</x:v>
      </x:c>
      <x:c r="F13" t="str">
        <x:v>Phishing.Database</x:v>
      </x:c>
      <x:c r="G13" t="str">
        <x:v>safe</x:v>
      </x:c>
    </x:row>
    <x:row r="14">
      <x:c r="A14" t="str">
        <x:v>https://github.com/</x:v>
      </x:c>
      <x:c r="B14" t="str">
        <x:v>legitimate</x:v>
      </x:c>
      <x:c r="C14" t="n">
        <x:v>0</x:v>
      </x:c>
      <x:c r="D14" t="str">
        <x:v>safe</x:v>
      </x:c>
      <x:c r="E14" t="str">
        <x:v>false</x:v>
      </x:c>
      <x:c r="F14" t="str">
        <x:v>Phishing.Database</x:v>
      </x:c>
      <x:c r="G14" t="str">
        <x:v>safe</x:v>
      </x:c>
    </x:row>
    <x:row r="15">
      <x:c r="A15" t="str">
        <x:v>https://wikipedia.org/</x:v>
      </x:c>
      <x:c r="B15" t="str">
        <x:v>legitimate</x:v>
      </x:c>
      <x:c r="C15" t="n">
        <x:v>0</x:v>
      </x:c>
      <x:c r="D15" t="str">
        <x:v>safe</x:v>
      </x:c>
      <x:c r="E15" t="str">
        <x:v>false</x:v>
      </x:c>
      <x:c r="F15" t="str">
        <x:v>Phishing.Database</x:v>
      </x:c>
      <x:c r="G15" t="str">
        <x:v>safe</x:v>
      </x:c>
    </x:row>
    <x:row r="16">
      <x:c r="A16" t="str">
        <x:v>https://play.google.com/</x:v>
      </x:c>
      <x:c r="B16" t="str">
        <x:v>legitimate</x:v>
      </x:c>
      <x:c r="C16" t="n">
        <x:v>0</x:v>
      </x:c>
      <x:c r="D16" t="str">
        <x:v>safe</x:v>
      </x:c>
      <x:c r="E16" t="str">
        <x:v>false</x:v>
      </x:c>
      <x:c r="F16" t="str">
        <x:v>Phishing.Database</x:v>
      </x:c>
      <x:c r="G16" t="str">
        <x:v>safe</x:v>
      </x:c>
    </x:row>
    <x:row r="17">
      <x:c r="A17" t="str">
        <x:v>https://youtu.be/</x:v>
      </x:c>
      <x:c r="B17" t="str">
        <x:v>legitimate</x:v>
      </x:c>
      <x:c r="C17" t="n">
        <x:v>0</x:v>
      </x:c>
      <x:c r="D17" t="str">
        <x:v>safe</x:v>
      </x:c>
      <x:c r="E17" t="str">
        <x:v>false</x:v>
      </x:c>
      <x:c r="F17" t="str">
        <x:v>Phishing.Database</x:v>
      </x:c>
      <x:c r="G17" t="str">
        <x:v>safe</x:v>
      </x:c>
    </x:row>
    <x:row r="18">
      <x:c r="A18" t="str">
        <x:v>https://wordpress.org/</x:v>
      </x:c>
      <x:c r="B18" t="str">
        <x:v>legitimate</x:v>
      </x:c>
      <x:c r="C18" t="n">
        <x:v>0</x:v>
      </x:c>
      <x:c r="D18" t="str">
        <x:v>safe</x:v>
      </x:c>
      <x:c r="E18" t="str">
        <x:v>false</x:v>
      </x:c>
      <x:c r="F18" t="str">
        <x:v>Phishing.Database</x:v>
      </x:c>
      <x:c r="G18" t="str">
        <x:v>safe</x:v>
      </x:c>
    </x:row>
    <x:row r="19">
      <x:c r="A19" t="str">
        <x:v>https://apps.apple.com/</x:v>
      </x:c>
      <x:c r="B19" t="str">
        <x:v>legitimate</x:v>
      </x:c>
      <x:c r="C19" t="n">
        <x:v>0</x:v>
      </x:c>
      <x:c r="D19" t="str">
        <x:v>safe</x:v>
      </x:c>
      <x:c r="E19" t="str">
        <x:v>false</x:v>
      </x:c>
      <x:c r="F19" t="str">
        <x:v>Phishing.Database</x:v>
      </x:c>
      <x:c r="G19" t="str">
        <x:v>safe</x:v>
      </x:c>
    </x:row>
    <x:row r="20">
      <x:c r="A20" t="str">
        <x:v>https://x.com/</x:v>
      </x:c>
      <x:c r="B20" t="str">
        <x:v>legitimate</x:v>
      </x:c>
      <x:c r="C20" t="n">
        <x:v>0</x:v>
      </x:c>
      <x:c r="D20" t="str">
        <x:v>safe</x:v>
      </x:c>
      <x:c r="E20" t="str">
        <x:v>false</x:v>
      </x:c>
      <x:c r="F20" t="str">
        <x:v>Phishing.Database</x:v>
      </x:c>
      <x:c r="G20" t="str">
        <x:v>safe</x:v>
      </x:c>
    </x:row>
    <x:row r="21">
      <x:c r="A21" t="str">
        <x:v>https://goo.gl/</x:v>
      </x:c>
      <x:c r="B21" t="str">
        <x:v>legitimate</x:v>
      </x:c>
      <x:c r="C21" t="n">
        <x:v>0</x:v>
      </x:c>
      <x:c r="D21" t="str">
        <x:v>safe</x:v>
      </x:c>
      <x:c r="E21" t="str">
        <x:v>false</x:v>
      </x:c>
      <x:c r="F21" t="str">
        <x:v>Phishing.Database</x:v>
      </x:c>
      <x:c r="G21" t="str">
        <x:v>safe</x:v>
      </x:c>
    </x:row>
    <x:row r="22">
      <x:c r="A22" t="str">
        <x:v>https://en.wikipedia.org/</x:v>
      </x:c>
      <x:c r="B22" t="str">
        <x:v>legitimate</x:v>
      </x:c>
      <x:c r="C22" t="n">
        <x:v>0</x:v>
      </x:c>
      <x:c r="D22" t="str">
        <x:v>safe</x:v>
      </x:c>
      <x:c r="E22" t="str">
        <x:v>false</x:v>
      </x:c>
      <x:c r="F22" t="str">
        <x:v>Phishing.Database</x:v>
      </x:c>
      <x:c r="G22" t="str">
        <x:v>safe</x:v>
      </x:c>
    </x:row>
    <x:row r="23">
      <x:c r="A23" t="str">
        <x:v>https://maps.google.com/</x:v>
      </x:c>
      <x:c r="B23" t="str">
        <x:v>legitimate</x:v>
      </x:c>
      <x:c r="C23" t="n">
        <x:v>0</x:v>
      </x:c>
      <x:c r="D23" t="str">
        <x:v>safe</x:v>
      </x:c>
      <x:c r="E23" t="str">
        <x:v>false</x:v>
      </x:c>
      <x:c r="F23" t="str">
        <x:v>Phishing.Database</x:v>
      </x:c>
      <x:c r="G23" t="str">
        <x:v>safe</x:v>
      </x:c>
    </x:row>
    <x:row r="24">
      <x:c r="A24" t="str">
        <x:v>https://wa.me/</x:v>
      </x:c>
      <x:c r="B24" t="str">
        <x:v>legitimate</x:v>
      </x:c>
      <x:c r="C24" t="n">
        <x:v>0</x:v>
      </x:c>
      <x:c r="D24" t="str">
        <x:v>safe</x:v>
      </x:c>
      <x:c r="E24" t="str">
        <x:v>false</x:v>
      </x:c>
      <x:c r="F24" t="str">
        <x:v>Phishing.Database</x:v>
      </x:c>
      <x:c r="G24" t="str">
        <x:v>safe</x:v>
      </x:c>
    </x:row>
    <x:row r="25">
      <x:c r="A25" t="str">
        <x:v>https://pinterest.com/</x:v>
      </x:c>
      <x:c r="B25" t="str">
        <x:v>legitimate</x:v>
      </x:c>
      <x:c r="C25" t="n">
        <x:v>0</x:v>
      </x:c>
      <x:c r="D25" t="str">
        <x:v>safe</x:v>
      </x:c>
      <x:c r="E25" t="str">
        <x:v>false</x:v>
      </x:c>
      <x:c r="F25" t="str">
        <x:v>Phishing.Database</x:v>
      </x:c>
      <x:c r="G25" t="str">
        <x:v>safe</x:v>
      </x:c>
    </x:row>
    <x:row r="26">
      <x:c r="A26" t="str">
        <x:v>https://tiktok.com/</x:v>
      </x:c>
      <x:c r="B26" t="str">
        <x:v>legitimate</x:v>
      </x:c>
      <x:c r="C26" t="n">
        <x:v>0</x:v>
      </x:c>
      <x:c r="D26" t="str">
        <x:v>safe</x:v>
      </x:c>
      <x:c r="E26" t="str">
        <x:v>false</x:v>
      </x:c>
      <x:c r="F26" t="str">
        <x:v>Phishing.Database</x:v>
      </x:c>
      <x:c r="G26" t="str">
        <x:v>safe</x:v>
      </x:c>
    </x:row>
    <x:row r="27">
      <x:c r="A27" t="str">
        <x:v>https://nginx.org/</x:v>
      </x:c>
      <x:c r="B27" t="str">
        <x:v>legitimate</x:v>
      </x:c>
      <x:c r="C27" t="n">
        <x:v>0</x:v>
      </x:c>
      <x:c r="D27" t="str">
        <x:v>safe</x:v>
      </x:c>
      <x:c r="E27" t="str">
        <x:v>false</x:v>
      </x:c>
      <x:c r="F27" t="str">
        <x:v>Phishing.Database</x:v>
      </x:c>
      <x:c r="G27" t="str">
        <x:v>safe</x:v>
      </x:c>
    </x:row>
    <x:row r="28">
      <x:c r="A28" t="str">
        <x:v>https://policies.google.com/</x:v>
      </x:c>
      <x:c r="B28" t="str">
        <x:v>legitimate</x:v>
      </x:c>
      <x:c r="C28" t="n">
        <x:v>0</x:v>
      </x:c>
      <x:c r="D28" t="str">
        <x:v>safe</x:v>
      </x:c>
      <x:c r="E28" t="str">
        <x:v>false</x:v>
      </x:c>
      <x:c r="F28" t="str">
        <x:v>Phishing.Database</x:v>
      </x:c>
      <x:c r="G28" t="str">
        <x:v>safe</x:v>
      </x:c>
    </x:row>
    <x:row r="29">
      <x:c r="A29" t="str">
        <x:v>https://whatsapp.com/</x:v>
      </x:c>
      <x:c r="B29" t="str">
        <x:v>legitimate</x:v>
      </x:c>
      <x:c r="C29" t="n">
        <x:v>0</x:v>
      </x:c>
      <x:c r="D29" t="str">
        <x:v>safe</x:v>
      </x:c>
      <x:c r="E29" t="str">
        <x:v>false</x:v>
      </x:c>
      <x:c r="F29" t="str">
        <x:v>Phishing.Database</x:v>
      </x:c>
      <x:c r="G29" t="str">
        <x:v>safe</x:v>
      </x:c>
    </x:row>
    <x:row r="30">
      <x:c r="A30" t="str">
        <x:v>https://f5.com/</x:v>
      </x:c>
      <x:c r="B30" t="str">
        <x:v>legitimate</x:v>
      </x:c>
      <x:c r="C30" t="n">
        <x:v>0</x:v>
      </x:c>
      <x:c r="D30" t="str">
        <x:v>safe</x:v>
      </x:c>
      <x:c r="E30" t="str">
        <x:v>false</x:v>
      </x:c>
      <x:c r="F30" t="str">
        <x:v>Phishing.Database</x:v>
      </x:c>
      <x:c r="G30" t="str">
        <x:v>safe</x:v>
      </x:c>
    </x:row>
    <x:row r="31">
      <x:c r="A31" t="str">
        <x:v>https://docs.google.com/</x:v>
      </x:c>
      <x:c r="B31" t="str">
        <x:v>legitimate</x:v>
      </x:c>
      <x:c r="C31" t="n">
        <x:v>0</x:v>
      </x:c>
      <x:c r="D31" t="str">
        <x:v>safe</x:v>
      </x:c>
      <x:c r="E31" t="str">
        <x:v>false</x:v>
      </x:c>
      <x:c r="F31" t="str">
        <x:v>Phishing.Database</x:v>
      </x:c>
      <x:c r="G31" t="str">
        <x:v>safe</x:v>
      </x:c>
    </x:row>
    <x:row r="32">
      <x:c r="A32" t="str">
        <x:v>https://vimeo.com/</x:v>
      </x:c>
      <x:c r="B32" t="str">
        <x:v>legitimate</x:v>
      </x:c>
      <x:c r="C32" t="n">
        <x:v>0</x:v>
      </x:c>
      <x:c r="D32" t="str">
        <x:v>safe</x:v>
      </x:c>
      <x:c r="E32" t="str">
        <x:v>false</x:v>
      </x:c>
      <x:c r="F32" t="str">
        <x:v>Phishing.Database</x:v>
      </x:c>
      <x:c r="G32" t="str">
        <x:v>safe</x:v>
      </x:c>
    </x:row>
    <x:row r="33">
      <x:c r="A33" t="str">
        <x:v>https://nginx.com/</x:v>
      </x:c>
      <x:c r="B33" t="str">
        <x:v>legitimate</x:v>
      </x:c>
      <x:c r="C33" t="n">
        <x:v>0</x:v>
      </x:c>
      <x:c r="D33" t="str">
        <x:v>safe</x:v>
      </x:c>
      <x:c r="E33" t="str">
        <x:v>false</x:v>
      </x:c>
      <x:c r="F33" t="str">
        <x:v>Phishing.Database</x:v>
      </x:c>
      <x:c r="G33" t="str">
        <x:v>safe</x:v>
      </x:c>
    </x:row>
    <x:row r="34">
      <x:c r="A34" t="str">
        <x:v>https://api.whatsapp.com/</x:v>
      </x:c>
      <x:c r="B34" t="str">
        <x:v>legitimate</x:v>
      </x:c>
      <x:c r="C34" t="n">
        <x:v>0</x:v>
      </x:c>
      <x:c r="D34" t="str">
        <x:v>safe</x:v>
      </x:c>
      <x:c r="E34" t="str">
        <x:v>false</x:v>
      </x:c>
      <x:c r="F34" t="str">
        <x:v>Phishing.Database</x:v>
      </x:c>
      <x:c r="G34" t="str">
        <x:v>safe</x:v>
      </x:c>
    </x:row>
    <x:row r="35">
      <x:c r="A35" t="str">
        <x:v>https://amazon.com/</x:v>
      </x:c>
      <x:c r="B35" t="str">
        <x:v>legitimate</x:v>
      </x:c>
      <x:c r="C35" t="n">
        <x:v>0</x:v>
      </x:c>
      <x:c r="D35" t="str">
        <x:v>safe</x:v>
      </x:c>
      <x:c r="E35" t="str">
        <x:v>false</x:v>
      </x:c>
      <x:c r="F35" t="str">
        <x:v>Phishing.Database</x:v>
      </x:c>
      <x:c r="G35" t="str">
        <x:v>safe</x:v>
      </x:c>
    </x:row>
    <x:row r="36">
      <x:c r="A36" t="str">
        <x:v>https://maps.app.goo.gl/</x:v>
      </x:c>
      <x:c r="B36" t="str">
        <x:v>legitimate</x:v>
      </x:c>
      <x:c r="C36" t="n">
        <x:v>0</x:v>
      </x:c>
      <x:c r="D36" t="str">
        <x:v>safe</x:v>
      </x:c>
      <x:c r="E36" t="str">
        <x:v>false</x:v>
      </x:c>
      <x:c r="F36" t="str">
        <x:v>Phishing.Database</x:v>
      </x:c>
      <x:c r="G36" t="str">
        <x:v>safe</x:v>
      </x:c>
    </x:row>
    <x:row r="37">
      <x:c r="A37" t="str">
        <x:v>https://drive.google.com/</x:v>
      </x:c>
      <x:c r="B37" t="str">
        <x:v>legitimate</x:v>
      </x:c>
      <x:c r="C37" t="n">
        <x:v>0</x:v>
      </x:c>
      <x:c r="D37" t="str">
        <x:v>safe</x:v>
      </x:c>
      <x:c r="E37" t="str">
        <x:v>false</x:v>
      </x:c>
      <x:c r="F37" t="str">
        <x:v>Phishing.Database</x:v>
      </x:c>
      <x:c r="G37" t="str">
        <x:v>safe</x:v>
      </x:c>
    </x:row>
    <x:row r="38">
      <x:c r="A38" t="str">
        <x:v>https://mozilla.org/</x:v>
      </x:c>
      <x:c r="B38" t="str">
        <x:v>legitimate</x:v>
      </x:c>
      <x:c r="C38" t="n">
        <x:v>0</x:v>
      </x:c>
      <x:c r="D38" t="str">
        <x:v>safe</x:v>
      </x:c>
      <x:c r="E38" t="str">
        <x:v>false</x:v>
      </x:c>
      <x:c r="F38" t="str">
        <x:v>Phishing.Database</x:v>
      </x:c>
      <x:c r="G38" t="str">
        <x:v>safe</x:v>
      </x:c>
    </x:row>
    <x:row r="39">
      <x:c r="A39" t="str">
        <x:v>https://t.me/</x:v>
      </x:c>
      <x:c r="B39" t="str">
        <x:v>legitimate</x:v>
      </x:c>
      <x:c r="C39" t="n">
        <x:v>0</x:v>
      </x:c>
      <x:c r="D39" t="str">
        <x:v>safe</x:v>
      </x:c>
      <x:c r="E39" t="str">
        <x:v>false</x:v>
      </x:c>
      <x:c r="F39" t="str">
        <x:v>Phishing.Database</x:v>
      </x:c>
      <x:c r="G39" t="str">
        <x:v>safe</x:v>
      </x:c>
    </x:row>
    <x:row r="40">
      <x:c r="A40" t="str">
        <x:v>https://adobe.com/</x:v>
      </x:c>
      <x:c r="B40" t="str">
        <x:v>legitimate</x:v>
      </x:c>
      <x:c r="C40" t="n">
        <x:v>0</x:v>
      </x:c>
      <x:c r="D40" t="str">
        <x:v>safe</x:v>
      </x:c>
      <x:c r="E40" t="str">
        <x:v>false</x:v>
      </x:c>
      <x:c r="F40" t="str">
        <x:v>Phishing.Database</x:v>
      </x:c>
      <x:c r="G40" t="str">
        <x:v>safe</x:v>
      </x:c>
    </x:row>
    <x:row r="41">
      <x:c r="A41" t="str">
        <x:v>https://wordpress.com/</x:v>
      </x:c>
      <x:c r="B41" t="str">
        <x:v>legitimate</x:v>
      </x:c>
      <x:c r="C41" t="n">
        <x:v>0</x:v>
      </x:c>
      <x:c r="D41" t="str">
        <x:v>safe</x:v>
      </x:c>
      <x:c r="E41" t="str">
        <x:v>false</x:v>
      </x:c>
      <x:c r="F41" t="str">
        <x:v>Phishing.Database</x:v>
      </x:c>
      <x:c r="G41" t="str">
        <x:v>safe</x:v>
      </x:c>
    </x:row>
    <x:row r="42">
      <x:c r="A42" t="str">
        <x:v>https://europa.eu/</x:v>
      </x:c>
      <x:c r="B42" t="str">
        <x:v>legitimate</x:v>
      </x:c>
      <x:c r="C42" t="n">
        <x:v>0</x:v>
      </x:c>
      <x:c r="D42" t="str">
        <x:v>safe</x:v>
      </x:c>
      <x:c r="E42" t="str">
        <x:v>false</x:v>
      </x:c>
      <x:c r="F42" t="str">
        <x:v>Phishing.Database</x:v>
      </x:c>
      <x:c r="G42" t="str">
        <x:v>safe</x:v>
      </x:c>
    </x:row>
    <x:row r="43">
      <x:c r="A43" t="str">
        <x:v>https://support.google.com/</x:v>
      </x:c>
      <x:c r="B43" t="str">
        <x:v>legitimate</x:v>
      </x:c>
      <x:c r="C43" t="n">
        <x:v>0</x:v>
      </x:c>
      <x:c r="D43" t="str">
        <x:v>safe</x:v>
      </x:c>
      <x:c r="E43" t="str">
        <x:v>false</x:v>
      </x:c>
      <x:c r="F43" t="str">
        <x:v>Phishing.Database</x:v>
      </x:c>
      <x:c r="G43" t="str">
        <x:v>safe</x:v>
      </x:c>
    </x:row>
    <x:row r="44">
      <x:c r="A44" t="str">
        <x:v>https://bit.ly/</x:v>
      </x:c>
      <x:c r="B44" t="str">
        <x:v>legitimate</x:v>
      </x:c>
      <x:c r="C44" t="n">
        <x:v>0</x:v>
      </x:c>
      <x:c r="D44" t="str">
        <x:v>safe</x:v>
      </x:c>
      <x:c r="E44" t="str">
        <x:v>false</x:v>
      </x:c>
      <x:c r="F44" t="str">
        <x:v>Phishing.Database</x:v>
      </x:c>
      <x:c r="G44" t="str">
        <x:v>safe</x:v>
      </x:c>
    </x:row>
    <x:row r="45">
      <x:c r="A45" t="str">
        <x:v>https://player.vimeo.com/</x:v>
      </x:c>
      <x:c r="B45" t="str">
        <x:v>legitimate</x:v>
      </x:c>
      <x:c r="C45" t="n">
        <x:v>0</x:v>
      </x:c>
      <x:c r="D45" t="str">
        <x:v>safe</x:v>
      </x:c>
      <x:c r="E45" t="str">
        <x:v>false</x:v>
      </x:c>
      <x:c r="F45" t="str">
        <x:v>Phishing.Database</x:v>
      </x:c>
      <x:c r="G45" t="str">
        <x:v>safe</x:v>
      </x:c>
    </x:row>
    <x:row r="46">
      <x:c r="A46" t="str">
        <x:v>https://blogspot.com/</x:v>
      </x:c>
      <x:c r="B46" t="str">
        <x:v>legitimate</x:v>
      </x:c>
      <x:c r="C46" t="n">
        <x:v>0</x:v>
      </x:c>
      <x:c r="D46" t="str">
        <x:v>safe</x:v>
      </x:c>
      <x:c r="E46" t="str">
        <x:v>false</x:v>
      </x:c>
      <x:c r="F46" t="str">
        <x:v>Phishing.Database</x:v>
      </x:c>
      <x:c r="G46" t="str">
        <x:v>safe</x:v>
      </x:c>
    </x:row>
    <x:row r="47">
      <x:c r="A47" t="str">
        <x:v>https://apache.org/</x:v>
      </x:c>
      <x:c r="B47" t="str">
        <x:v>legitimate</x:v>
      </x:c>
      <x:c r="C47" t="n">
        <x:v>0</x:v>
      </x:c>
      <x:c r="D47" t="str">
        <x:v>safe</x:v>
      </x:c>
      <x:c r="E47" t="str">
        <x:v>false</x:v>
      </x:c>
      <x:c r="F47" t="str">
        <x:v>Phishing.Database</x:v>
      </x:c>
      <x:c r="G47" t="str">
        <x:v>safe</x:v>
      </x:c>
    </x:row>
    <x:row r="48">
      <x:c r="A48" t="str">
        <x:v>https://plus.google.com/</x:v>
      </x:c>
      <x:c r="B48" t="str">
        <x:v>legitimate</x:v>
      </x:c>
      <x:c r="C48" t="n">
        <x:v>0</x:v>
      </x:c>
      <x:c r="D48" t="str">
        <x:v>safe</x:v>
      </x:c>
      <x:c r="E48" t="str">
        <x:v>false</x:v>
      </x:c>
      <x:c r="F48" t="str">
        <x:v>Phishing.Database</x:v>
      </x:c>
      <x:c r="G48" t="str">
        <x:v>safe</x:v>
      </x:c>
    </x:row>
    <x:row r="49">
      <x:c r="A49" t="str">
        <x:v>https://github.io/</x:v>
      </x:c>
      <x:c r="B49" t="str">
        <x:v>legitimate</x:v>
      </x:c>
      <x:c r="C49" t="n">
        <x:v>0</x:v>
      </x:c>
      <x:c r="D49" t="str">
        <x:v>safe</x:v>
      </x:c>
      <x:c r="E49" t="str">
        <x:v>false</x:v>
      </x:c>
      <x:c r="F49" t="str">
        <x:v>Phishing.Database</x:v>
      </x:c>
      <x:c r="G49" t="str">
        <x:v>safe</x:v>
      </x:c>
    </x:row>
    <x:row r="50">
      <x:c r="A50" t="str">
        <x:v>https://reddit.com/</x:v>
      </x:c>
      <x:c r="B50" t="str">
        <x:v>legitimate</x:v>
      </x:c>
      <x:c r="C50" t="n">
        <x:v>0</x:v>
      </x:c>
      <x:c r="D50" t="str">
        <x:v>safe</x:v>
      </x:c>
      <x:c r="E50" t="str">
        <x:v>false</x:v>
      </x:c>
      <x:c r="F50" t="str">
        <x:v>Phishing.Database</x:v>
      </x:c>
      <x:c r="G50" t="str">
        <x:v>safe</x:v>
      </x:c>
    </x:row>
    <x:row r="51">
      <x:c r="A51" t="str">
        <x:v>https://forms.gle/</x:v>
      </x:c>
      <x:c r="B51" t="str">
        <x:v>legitimate</x:v>
      </x:c>
      <x:c r="C51" t="n">
        <x:v>0</x:v>
      </x:c>
      <x:c r="D51" t="str">
        <x:v>safe</x:v>
      </x:c>
      <x:c r="E51" t="str">
        <x:v>false</x:v>
      </x:c>
      <x:c r="F51" t="str">
        <x:v>Phishing.Database</x:v>
      </x:c>
      <x:c r="G51" t="str">
        <x:v>safe</x:v>
      </x:c>
    </x:row>
    <x:row r="52">
      <x:c r="A52" t="str">
        <x:v>https://nih.gov/</x:v>
      </x:c>
      <x:c r="B52" t="str">
        <x:v>legitimate</x:v>
      </x:c>
      <x:c r="C52" t="n">
        <x:v>0</x:v>
      </x:c>
      <x:c r="D52" t="str">
        <x:v>safe</x:v>
      </x:c>
      <x:c r="E52" t="str">
        <x:v>false</x:v>
      </x:c>
      <x:c r="F52" t="str">
        <x:v>Phishing.Database</x:v>
      </x:c>
      <x:c r="G52" t="str">
        <x:v>safe</x:v>
      </x:c>
    </x:row>
    <x:row r="53">
      <x:c r="A53" t="str">
        <x:v>https://yahoo.com/</x:v>
      </x:c>
      <x:c r="B53" t="str">
        <x:v>legitimate</x:v>
      </x:c>
      <x:c r="C53" t="n">
        <x:v>0</x:v>
      </x:c>
      <x:c r="D53" t="str">
        <x:v>safe</x:v>
      </x:c>
      <x:c r="E53" t="str">
        <x:v>false</x:v>
      </x:c>
      <x:c r="F53" t="str">
        <x:v>Phishing.Database</x:v>
      </x:c>
      <x:c r="G53" t="str">
        <x:v>safe</x:v>
      </x:c>
    </x:row>
    <x:row r="54">
      <x:c r="A54" t="str">
        <x:v>https://spotify.com/</x:v>
      </x:c>
      <x:c r="B54" t="str">
        <x:v>legitimate</x:v>
      </x:c>
      <x:c r="C54" t="n">
        <x:v>0</x:v>
      </x:c>
      <x:c r="D54" t="str">
        <x:v>safe</x:v>
      </x:c>
      <x:c r="E54" t="str">
        <x:v>false</x:v>
      </x:c>
      <x:c r="F54" t="str">
        <x:v>Phishing.Database</x:v>
      </x:c>
      <x:c r="G54" t="str">
        <x:v>safe</x:v>
      </x:c>
    </x:row>
    <x:row r="55">
      <x:c r="A55" t="str">
        <x:v>https://qq.com/</x:v>
      </x:c>
      <x:c r="B55" t="str">
        <x:v>legitimate</x:v>
      </x:c>
      <x:c r="C55" t="n">
        <x:v>0</x:v>
      </x:c>
      <x:c r="D55" t="str">
        <x:v>safe</x:v>
      </x:c>
      <x:c r="E55" t="str">
        <x:v>false</x:v>
      </x:c>
      <x:c r="F55" t="str">
        <x:v>Phishing.Database</x:v>
      </x:c>
      <x:c r="G55" t="str">
        <x:v>safe</x:v>
      </x:c>
    </x:row>
    <x:row r="56">
      <x:c r="A56" t="str">
        <x:v>https://itunes.apple.com/</x:v>
      </x:c>
      <x:c r="B56" t="str">
        <x:v>legitimate</x:v>
      </x:c>
      <x:c r="C56" t="n">
        <x:v>0</x:v>
      </x:c>
      <x:c r="D56" t="str">
        <x:v>safe</x:v>
      </x:c>
      <x:c r="E56" t="str">
        <x:v>false</x:v>
      </x:c>
      <x:c r="F56" t="str">
        <x:v>Phishing.Database</x:v>
      </x:c>
      <x:c r="G56" t="str">
        <x:v>safe</x:v>
      </x:c>
    </x:row>
    <x:row r="57">
      <x:c r="A57" t="str">
        <x:v>https://godaddy.com/</x:v>
      </x:c>
      <x:c r="B57" t="str">
        <x:v>legitimate</x:v>
      </x:c>
      <x:c r="C57" t="n">
        <x:v>0</x:v>
      </x:c>
      <x:c r="D57" t="str">
        <x:v>safe</x:v>
      </x:c>
      <x:c r="E57" t="str">
        <x:v>false</x:v>
      </x:c>
      <x:c r="F57" t="str">
        <x:v>Phishing.Database</x:v>
      </x:c>
      <x:c r="G57" t="str">
        <x:v>safe</x:v>
      </x:c>
    </x:row>
    <x:row r="58">
      <x:c r="A58" t="str">
        <x:v>https://gravatar.com/</x:v>
      </x:c>
      <x:c r="B58" t="str">
        <x:v>legitimate</x:v>
      </x:c>
      <x:c r="C58" t="n">
        <x:v>0</x:v>
      </x:c>
      <x:c r="D58" t="str">
        <x:v>safe</x:v>
      </x:c>
      <x:c r="E58" t="str">
        <x:v>false</x:v>
      </x:c>
      <x:c r="F58" t="str">
        <x:v>Phishing.Database</x:v>
      </x:c>
      <x:c r="G58" t="str">
        <x:v>safe</x:v>
      </x:c>
    </x:row>
    <x:row r="59">
      <x:c r="A59" t="str">
        <x:v>https://open.spotify.com/</x:v>
      </x:c>
      <x:c r="B59" t="str">
        <x:v>legitimate</x:v>
      </x:c>
      <x:c r="C59" t="n">
        <x:v>0</x:v>
      </x:c>
      <x:c r="D59" t="str">
        <x:v>safe</x:v>
      </x:c>
      <x:c r="E59" t="str">
        <x:v>false</x:v>
      </x:c>
      <x:c r="F59" t="str">
        <x:v>Phishing.Database</x:v>
      </x:c>
      <x:c r="G59" t="str">
        <x:v>safe</x:v>
      </x:c>
    </x:row>
    <x:row r="60">
      <x:c r="A60" t="str">
        <x:v>https://tumblr.com/</x:v>
      </x:c>
      <x:c r="B60" t="str">
        <x:v>legitimate</x:v>
      </x:c>
      <x:c r="C60" t="n">
        <x:v>0</x:v>
      </x:c>
      <x:c r="D60" t="str">
        <x:v>safe</x:v>
      </x:c>
      <x:c r="E60" t="str">
        <x:v>false</x:v>
      </x:c>
      <x:c r="F60" t="str">
        <x:v>Phishing.Database</x:v>
      </x:c>
      <x:c r="G60" t="str">
        <x:v>safe</x:v>
      </x:c>
    </x:row>
    <x:row r="61">
      <x:c r="A61" t="str">
        <x:v>https://ec.europa.eu/</x:v>
      </x:c>
      <x:c r="B61" t="str">
        <x:v>legitimate</x:v>
      </x:c>
      <x:c r="C61" t="n">
        <x:v>0</x:v>
      </x:c>
      <x:c r="D61" t="str">
        <x:v>safe</x:v>
      </x:c>
      <x:c r="E61" t="str">
        <x:v>false</x:v>
      </x:c>
      <x:c r="F61" t="str">
        <x:v>Phishing.Database</x:v>
      </x:c>
      <x:c r="G61" t="str">
        <x:v>safe</x:v>
      </x:c>
    </x:row>
    <x:row r="62">
      <x:c r="A62" t="str">
        <x:v>https://archive.org/</x:v>
      </x:c>
      <x:c r="B62" t="str">
        <x:v>legitimate</x:v>
      </x:c>
      <x:c r="C62" t="n">
        <x:v>0</x:v>
      </x:c>
      <x:c r="D62" t="str">
        <x:v>safe</x:v>
      </x:c>
      <x:c r="E62" t="str">
        <x:v>false</x:v>
      </x:c>
      <x:c r="F62" t="str">
        <x:v>Phishing.Database</x:v>
      </x:c>
      <x:c r="G62" t="str">
        <x:v>safe</x:v>
      </x:c>
    </x:row>
    <x:row r="63">
      <x:c r="A63" t="str">
        <x:v>https://macromedia.com/</x:v>
      </x:c>
      <x:c r="B63" t="str">
        <x:v>legitimate</x:v>
      </x:c>
      <x:c r="C63" t="n">
        <x:v>0</x:v>
      </x:c>
      <x:c r="D63" t="str">
        <x:v>safe</x:v>
      </x:c>
      <x:c r="E63" t="str">
        <x:v>false</x:v>
      </x:c>
      <x:c r="F63" t="str">
        <x:v>Phishing.Database</x:v>
      </x:c>
      <x:c r="G63" t="str">
        <x:v>safe</x:v>
      </x:c>
    </x:row>
    <x:row r="64">
      <x:c r="A64" t="str">
        <x:v>https://sites.google.com/</x:v>
      </x:c>
      <x:c r="B64" t="str">
        <x:v>legitimate</x:v>
      </x:c>
      <x:c r="C64" t="n">
        <x:v>0</x:v>
      </x:c>
      <x:c r="D64" t="str">
        <x:v>safe</x:v>
      </x:c>
      <x:c r="E64" t="str">
        <x:v>false</x:v>
      </x:c>
      <x:c r="F64" t="str">
        <x:v>Phishing.Database</x:v>
      </x:c>
      <x:c r="G64" t="str">
        <x:v>safe</x:v>
      </x:c>
    </x:row>
    <x:row r="65">
      <x:c r="A65" t="str">
        <x:v>https://amazonaws.com/</x:v>
      </x:c>
      <x:c r="B65" t="str">
        <x:v>legitimate</x:v>
      </x:c>
      <x:c r="C65" t="n">
        <x:v>0</x:v>
      </x:c>
      <x:c r="D65" t="str">
        <x:v>safe</x:v>
      </x:c>
      <x:c r="E65" t="str">
        <x:v>false</x:v>
      </x:c>
      <x:c r="F65" t="str">
        <x:v>Phishing.Database</x:v>
      </x:c>
      <x:c r="G65" t="str">
        <x:v>safe</x:v>
      </x:c>
    </x:row>
    <x:row r="66">
      <x:c r="A66" t="str">
        <x:v>https://office.com/</x:v>
      </x:c>
      <x:c r="B66" t="str">
        <x:v>legitimate</x:v>
      </x:c>
      <x:c r="C66" t="n">
        <x:v>0</x:v>
      </x:c>
      <x:c r="D66" t="str">
        <x:v>safe</x:v>
      </x:c>
      <x:c r="E66" t="str">
        <x:v>false</x:v>
      </x:c>
      <x:c r="F66" t="str">
        <x:v>Phishing.Database</x:v>
      </x:c>
      <x:c r="G66" t="str">
        <x:v>safe</x:v>
      </x:c>
    </x:row>
    <x:row r="67">
      <x:c r="A67" t="str">
        <x:v>https://creativecommons.org/</x:v>
      </x:c>
      <x:c r="B67" t="str">
        <x:v>legitimate</x:v>
      </x:c>
      <x:c r="C67" t="n">
        <x:v>0</x:v>
      </x:c>
      <x:c r="D67" t="str">
        <x:v>safe</x:v>
      </x:c>
      <x:c r="E67" t="str">
        <x:v>false</x:v>
      </x:c>
      <x:c r="F67" t="str">
        <x:v>Phishing.Database</x:v>
      </x:c>
      <x:c r="G67" t="str">
        <x:v>safe</x:v>
      </x:c>
    </x:row>
    <x:row r="68">
      <x:c r="A68" t="str">
        <x:v>https://ailawandorder.com/</x:v>
      </x:c>
      <x:c r="B68" t="str">
        <x:v>legitimate</x:v>
      </x:c>
      <x:c r="C68" t="n">
        <x:v>0</x:v>
      </x:c>
      <x:c r="D68" t="str">
        <x:v>safe</x:v>
      </x:c>
      <x:c r="E68" t="str">
        <x:v>false</x:v>
      </x:c>
      <x:c r="F68" t="str">
        <x:v>Phishing.Database</x:v>
      </x:c>
      <x:c r="G68" t="str">
        <x:v>safe</x:v>
      </x:c>
    </x:row>
    <x:row r="69">
      <x:c r="A69" t="str">
        <x:v>https://w3.org/</x:v>
      </x:c>
      <x:c r="B69" t="str">
        <x:v>legitimate</x:v>
      </x:c>
      <x:c r="C69" t="n">
        <x:v>0</x:v>
      </x:c>
      <x:c r="D69" t="str">
        <x:v>safe</x:v>
      </x:c>
      <x:c r="E69" t="str">
        <x:v>false</x:v>
      </x:c>
      <x:c r="F69" t="str">
        <x:v>Phishing.Database</x:v>
      </x:c>
      <x:c r="G69" t="str">
        <x:v>safe</x:v>
      </x:c>
    </x:row>
    <x:row r="70">
      <x:c r="A70" t="str">
        <x:v>https://nytimes.com/</x:v>
      </x:c>
      <x:c r="B70" t="str">
        <x:v>legitimate</x:v>
      </x:c>
      <x:c r="C70" t="n">
        <x:v>0</x:v>
      </x:c>
      <x:c r="D70" t="str">
        <x:v>safe</x:v>
      </x:c>
      <x:c r="E70" t="str">
        <x:v>false</x:v>
      </x:c>
      <x:c r="F70" t="str">
        <x:v>Phishing.Database</x:v>
      </x:c>
      <x:c r="G70" t="str">
        <x:v>safe</x:v>
      </x:c>
    </x:row>
    <x:row r="71">
      <x:c r="A71" t="str">
        <x:v>https://flickr.com/</x:v>
      </x:c>
      <x:c r="B71" t="str">
        <x:v>legitimate</x:v>
      </x:c>
      <x:c r="C71" t="n">
        <x:v>0</x:v>
      </x:c>
      <x:c r="D71" t="str">
        <x:v>safe</x:v>
      </x:c>
      <x:c r="E71" t="str">
        <x:v>false</x:v>
      </x:c>
      <x:c r="F71" t="str">
        <x:v>Phishing.Database</x:v>
      </x:c>
      <x:c r="G71" t="str">
        <x:v>safe</x:v>
      </x:c>
    </x:row>
    <x:row r="72">
      <x:c r="A72" t="str">
        <x:v>https://baidu.com/</x:v>
      </x:c>
      <x:c r="B72" t="str">
        <x:v>legitimate</x:v>
      </x:c>
      <x:c r="C72" t="n">
        <x:v>0</x:v>
      </x:c>
      <x:c r="D72" t="str">
        <x:v>safe</x:v>
      </x:c>
      <x:c r="E72" t="str">
        <x:v>false</x:v>
      </x:c>
      <x:c r="F72" t="str">
        <x:v>Phishing.Database</x:v>
      </x:c>
      <x:c r="G72" t="str">
        <x:v>safe</x:v>
      </x:c>
    </x:row>
    <x:row r="73">
      <x:c r="A73" t="str">
        <x:v>https://medium.com/</x:v>
      </x:c>
      <x:c r="B73" t="str">
        <x:v>legitimate</x:v>
      </x:c>
      <x:c r="C73" t="n">
        <x:v>0</x:v>
      </x:c>
      <x:c r="D73" t="str">
        <x:v>safe</x:v>
      </x:c>
      <x:c r="E73" t="str">
        <x:v>false</x:v>
      </x:c>
      <x:c r="F73" t="str">
        <x:v>Phishing.Database</x:v>
      </x:c>
      <x:c r="G73" t="str">
        <x:v>safe</x:v>
      </x:c>
    </x:row>
    <x:row r="74">
      <x:c r="A74" t="str">
        <x:v>https://doi.org/</x:v>
      </x:c>
      <x:c r="B74" t="str">
        <x:v>legitimate</x:v>
      </x:c>
      <x:c r="C74" t="n">
        <x:v>0</x:v>
      </x:c>
      <x:c r="D74" t="str">
        <x:v>safe</x:v>
      </x:c>
      <x:c r="E74" t="str">
        <x:v>false</x:v>
      </x:c>
      <x:c r="F74" t="str">
        <x:v>Phishing.Database</x:v>
      </x:c>
      <x:c r="G74" t="str">
        <x:v>safe</x:v>
      </x:c>
    </x:row>
    <x:row r="75">
      <x:c r="A75" t="str">
        <x:v>https://soundcloud.com/</x:v>
      </x:c>
      <x:c r="B75" t="str">
        <x:v>legitimate</x:v>
      </x:c>
      <x:c r="C75" t="n">
        <x:v>0</x:v>
      </x:c>
      <x:c r="D75" t="str">
        <x:v>safe</x:v>
      </x:c>
      <x:c r="E75" t="str">
        <x:v>false</x:v>
      </x:c>
      <x:c r="F75" t="str">
        <x:v>Phishing.Database</x:v>
      </x:c>
      <x:c r="G75" t="str">
        <x:v>safe</x:v>
      </x:c>
    </x:row>
    <x:row r="76">
      <x:c r="A76" t="str">
        <x:v>https://forbes.com/</x:v>
      </x:c>
      <x:c r="B76" t="str">
        <x:v>legitimate</x:v>
      </x:c>
      <x:c r="C76" t="n">
        <x:v>0</x:v>
      </x:c>
      <x:c r="D76" t="str">
        <x:v>safe</x:v>
      </x:c>
      <x:c r="E76" t="str">
        <x:v>false</x:v>
      </x:c>
      <x:c r="F76" t="str">
        <x:v>Phishing.Database</x:v>
      </x:c>
      <x:c r="G76" t="str">
        <x:v>safe</x:v>
      </x:c>
    </x:row>
    <x:row r="77">
      <x:c r="A77" t="str">
        <x:v>https://accounts.google.com/</x:v>
      </x:c>
      <x:c r="B77" t="str">
        <x:v>legitimate</x:v>
      </x:c>
      <x:c r="C77" t="n">
        <x:v>20</x:v>
      </x:c>
      <x:c r="D77" t="str">
        <x:v>safe</x:v>
      </x:c>
      <x:c r="E77" t="str">
        <x:v>false</x:v>
      </x:c>
      <x:c r="F77" t="str">
        <x:v>Phishing.Database</x:v>
      </x:c>
      <x:c r="G77" t="str">
        <x:v>safe</x:v>
      </x:c>
    </x:row>
    <x:row r="78">
      <x:c r="A78" t="str">
        <x:v>https://youtube-nocookie.com/</x:v>
      </x:c>
      <x:c r="B78" t="str">
        <x:v>legitimate</x:v>
      </x:c>
      <x:c r="C78" t="n">
        <x:v>0</x:v>
      </x:c>
      <x:c r="D78" t="str">
        <x:v>safe</x:v>
      </x:c>
      <x:c r="E78" t="str">
        <x:v>false</x:v>
      </x:c>
      <x:c r="F78" t="str">
        <x:v>Phishing.Database</x:v>
      </x:c>
      <x:c r="G78" t="str">
        <x:v>safe</x:v>
      </x:c>
    </x:row>
    <x:row r="79">
      <x:c r="A79" t="str">
        <x:v>https://sciencedirect.com/</x:v>
      </x:c>
      <x:c r="B79" t="str">
        <x:v>legitimate</x:v>
      </x:c>
      <x:c r="C79" t="n">
        <x:v>0</x:v>
      </x:c>
      <x:c r="D79" t="str">
        <x:v>safe</x:v>
      </x:c>
      <x:c r="E79" t="str">
        <x:v>false</x:v>
      </x:c>
      <x:c r="F79" t="str">
        <x:v>Phishing.Database</x:v>
      </x:c>
      <x:c r="G79" t="str">
        <x:v>safe</x:v>
      </x:c>
    </x:row>
    <x:row r="80">
      <x:c r="A80" t="str">
        <x:v>https://web.archive.org/</x:v>
      </x:c>
      <x:c r="B80" t="str">
        <x:v>legitimate</x:v>
      </x:c>
      <x:c r="C80" t="n">
        <x:v>0</x:v>
      </x:c>
      <x:c r="D80" t="str">
        <x:v>safe</x:v>
      </x:c>
      <x:c r="E80" t="str">
        <x:v>false</x:v>
      </x:c>
      <x:c r="F80" t="str">
        <x:v>Phishing.Database</x:v>
      </x:c>
      <x:c r="G80" t="str">
        <x:v>safe</x:v>
      </x:c>
    </x:row>
    <x:row r="81">
      <x:c r="A81" t="str">
        <x:v>https://live.com/</x:v>
      </x:c>
      <x:c r="B81" t="str">
        <x:v>legitimate</x:v>
      </x:c>
      <x:c r="C81" t="n">
        <x:v>0</x:v>
      </x:c>
      <x:c r="D81" t="str">
        <x:v>safe</x:v>
      </x:c>
      <x:c r="E81" t="str">
        <x:v>false</x:v>
      </x:c>
      <x:c r="F81" t="str">
        <x:v>Phishing.Database</x:v>
      </x:c>
      <x:c r="G81" t="str">
        <x:v>safe</x:v>
      </x:c>
    </x:row>
    <x:row r="82">
      <x:c r="A82" t="str">
        <x:v>https://zoom.us/</x:v>
      </x:c>
      <x:c r="B82" t="str">
        <x:v>legitimate</x:v>
      </x:c>
      <x:c r="C82" t="n">
        <x:v>0</x:v>
      </x:c>
      <x:c r="D82" t="str">
        <x:v>safe</x:v>
      </x:c>
      <x:c r="E82" t="str">
        <x:v>false</x:v>
      </x:c>
      <x:c r="F82" t="str">
        <x:v>Phishing.Database</x:v>
      </x:c>
      <x:c r="G82" t="str">
        <x:v>safe</x:v>
      </x:c>
    </x:row>
    <x:row r="83">
      <x:c r="A83" t="str">
        <x:v>https://www.ncbi.nlm.nih.gov/</x:v>
      </x:c>
      <x:c r="B83" t="str">
        <x:v>legitimate</x:v>
      </x:c>
      <x:c r="C83" t="n">
        <x:v>15</x:v>
      </x:c>
      <x:c r="D83" t="str">
        <x:v>safe</x:v>
      </x:c>
      <x:c r="E83" t="str">
        <x:v>false</x:v>
      </x:c>
      <x:c r="F83" t="str">
        <x:v>Phishing.Database</x:v>
      </x:c>
      <x:c r="G83" t="str">
        <x:v>safe</x:v>
      </x:c>
    </x:row>
    <x:row r="84">
      <x:c r="A84" t="str">
        <x:v>https://sourceforge.net/</x:v>
      </x:c>
      <x:c r="B84" t="str">
        <x:v>legitimate</x:v>
      </x:c>
      <x:c r="C84" t="n">
        <x:v>0</x:v>
      </x:c>
      <x:c r="D84" t="str">
        <x:v>safe</x:v>
      </x:c>
      <x:c r="E84" t="str">
        <x:v>false</x:v>
      </x:c>
      <x:c r="F84" t="str">
        <x:v>Phishing.Database</x:v>
      </x:c>
      <x:c r="G84" t="str">
        <x:v>safe</x:v>
      </x:c>
    </x:row>
    <x:row r="85">
      <x:c r="A85" t="str">
        <x:v>https://theguardian.com/</x:v>
      </x:c>
      <x:c r="B85" t="str">
        <x:v>legitimate</x:v>
      </x:c>
      <x:c r="C85" t="n">
        <x:v>0</x:v>
      </x:c>
      <x:c r="D85" t="str">
        <x:v>safe</x:v>
      </x:c>
      <x:c r="E85" t="str">
        <x:v>false</x:v>
      </x:c>
      <x:c r="F85" t="str">
        <x:v>Phishing.Database</x:v>
      </x:c>
      <x:c r="G85" t="str">
        <x:v>safe</x:v>
      </x:c>
    </x:row>
    <x:row r="86">
      <x:c r="A86" t="str">
        <x:v>https://cpanel.net/</x:v>
      </x:c>
      <x:c r="B86" t="str">
        <x:v>legitimate</x:v>
      </x:c>
      <x:c r="C86" t="n">
        <x:v>0</x:v>
      </x:c>
      <x:c r="D86" t="str">
        <x:v>safe</x:v>
      </x:c>
      <x:c r="E86" t="str">
        <x:v>false</x:v>
      </x:c>
      <x:c r="F86" t="str">
        <x:v>Phishing.Database</x:v>
      </x:c>
      <x:c r="G86" t="str">
        <x:v>safe</x:v>
      </x:c>
    </x:row>
    <x:row r="87">
      <x:c r="A87" t="str">
        <x:v>https://paypal.com/</x:v>
      </x:c>
      <x:c r="B87" t="str">
        <x:v>legitimate</x:v>
      </x:c>
      <x:c r="C87" t="n">
        <x:v>0</x:v>
      </x:c>
      <x:c r="D87" t="str">
        <x:v>safe</x:v>
      </x:c>
      <x:c r="E87" t="str">
        <x:v>false</x:v>
      </x:c>
      <x:c r="F87" t="str">
        <x:v>Phishing.Database</x:v>
      </x:c>
      <x:c r="G87" t="str">
        <x:v>safe</x:v>
      </x:c>
    </x:row>
    <x:row r="88">
      <x:c r="A88" t="str">
        <x:v>https://who.int/</x:v>
      </x:c>
      <x:c r="B88" t="str">
        <x:v>legitimate</x:v>
      </x:c>
      <x:c r="C88" t="n">
        <x:v>0</x:v>
      </x:c>
      <x:c r="D88" t="str">
        <x:v>safe</x:v>
      </x:c>
      <x:c r="E88" t="str">
        <x:v>false</x:v>
      </x:c>
      <x:c r="F88" t="str">
        <x:v>Phishing.Database</x:v>
      </x:c>
      <x:c r="G88" t="str">
        <x:v>safe</x:v>
      </x:c>
    </x:row>
    <x:row r="89">
      <x:c r="A89" t="str">
        <x:v>https://namecheap.com/</x:v>
      </x:c>
      <x:c r="B89" t="str">
        <x:v>legitimate</x:v>
      </x:c>
      <x:c r="C89" t="n">
        <x:v>0</x:v>
      </x:c>
      <x:c r="D89" t="str">
        <x:v>safe</x:v>
      </x:c>
      <x:c r="E89" t="str">
        <x:v>false</x:v>
      </x:c>
      <x:c r="F89" t="str">
        <x:v>Phishing.Database</x:v>
      </x:c>
      <x:c r="G89" t="str">
        <x:v>safe</x:v>
      </x:c>
    </x:row>
    <x:row r="90">
      <x:c r="A90" t="str">
        <x:v>https://oracle.com/</x:v>
      </x:c>
      <x:c r="B90" t="str">
        <x:v>legitimate</x:v>
      </x:c>
      <x:c r="C90" t="n">
        <x:v>0</x:v>
      </x:c>
      <x:c r="D90" t="str">
        <x:v>safe</x:v>
      </x:c>
      <x:c r="E90" t="str">
        <x:v>false</x:v>
      </x:c>
      <x:c r="F90" t="str">
        <x:v>Phishing.Database</x:v>
      </x:c>
      <x:c r="G90" t="str">
        <x:v>safe</x:v>
      </x:c>
    </x:row>
    <x:row r="91">
      <x:c r="A91" t="str">
        <x:v>https://wixsite.com/</x:v>
      </x:c>
      <x:c r="B91" t="str">
        <x:v>legitimate</x:v>
      </x:c>
      <x:c r="C91" t="n">
        <x:v>0</x:v>
      </x:c>
      <x:c r="D91" t="str">
        <x:v>safe</x:v>
      </x:c>
      <x:c r="E91" t="str">
        <x:v>false</x:v>
      </x:c>
      <x:c r="F91" t="str">
        <x:v>Phishing.Database</x:v>
      </x:c>
      <x:c r="G91" t="str">
        <x:v>safe</x:v>
      </x:c>
    </x:row>
    <x:row r="92">
      <x:c r="A92" t="str">
        <x:v>https://shopify.com/</x:v>
      </x:c>
      <x:c r="B92" t="str">
        <x:v>legitimate</x:v>
      </x:c>
      <x:c r="C92" t="n">
        <x:v>0</x:v>
      </x:c>
      <x:c r="D92" t="str">
        <x:v>safe</x:v>
      </x:c>
      <x:c r="E92" t="str">
        <x:v>false</x:v>
      </x:c>
      <x:c r="F92" t="str">
        <x:v>Phishing.Database</x:v>
      </x:c>
      <x:c r="G92" t="str">
        <x:v>safe</x:v>
      </x:c>
    </x:row>
    <x:row r="93">
      <x:c r="A93" t="str">
        <x:v>https://opera.com/</x:v>
      </x:c>
      <x:c r="B93" t="str">
        <x:v>legitimate</x:v>
      </x:c>
      <x:c r="C93" t="n">
        <x:v>0</x:v>
      </x:c>
      <x:c r="D93" t="str">
        <x:v>safe</x:v>
      </x:c>
      <x:c r="E93" t="str">
        <x:v>false</x:v>
      </x:c>
      <x:c r="F93" t="str">
        <x:v>Phishing.Database</x:v>
      </x:c>
      <x:c r="G93" t="str">
        <x:v>safe</x:v>
      </x:c>
    </x:row>
    <x:row r="94">
      <x:c r="A94" t="str">
        <x:v>https://googleblog.com/</x:v>
      </x:c>
      <x:c r="B94" t="str">
        <x:v>legitimate</x:v>
      </x:c>
      <x:c r="C94" t="n">
        <x:v>0</x:v>
      </x:c>
      <x:c r="D94" t="str">
        <x:v>safe</x:v>
      </x:c>
      <x:c r="E94" t="str">
        <x:v>false</x:v>
      </x:c>
      <x:c r="F94" t="str">
        <x:v>Phishing.Database</x:v>
      </x:c>
      <x:c r="G94" t="str">
        <x:v>safe</x:v>
      </x:c>
    </x:row>
    <x:row r="95">
      <x:c r="A95" t="str">
        <x:v>https://dropbox.com/</x:v>
      </x:c>
      <x:c r="B95" t="str">
        <x:v>legitimate</x:v>
      </x:c>
      <x:c r="C95" t="n">
        <x:v>0</x:v>
      </x:c>
      <x:c r="D95" t="str">
        <x:v>safe</x:v>
      </x:c>
      <x:c r="E95" t="str">
        <x:v>false</x:v>
      </x:c>
      <x:c r="F95" t="str">
        <x:v>Phishing.Database</x:v>
      </x:c>
      <x:c r="G95" t="str">
        <x:v>safe</x:v>
      </x:c>
    </x:row>
    <x:row r="96">
      <x:c r="A96" t="str">
        <x:v>https://bbc.com/</x:v>
      </x:c>
      <x:c r="B96" t="str">
        <x:v>legitimate</x:v>
      </x:c>
      <x:c r="C96" t="n">
        <x:v>0</x:v>
      </x:c>
      <x:c r="D96" t="str">
        <x:v>safe</x:v>
      </x:c>
      <x:c r="E96" t="str">
        <x:v>false</x:v>
      </x:c>
      <x:c r="F96" t="str">
        <x:v>Phishing.Database</x:v>
      </x:c>
      <x:c r="G96" t="str">
        <x:v>safe</x:v>
      </x:c>
    </x:row>
    <x:row r="97">
      <x:c r="A97" t="str">
        <x:v>https://t.co/</x:v>
      </x:c>
      <x:c r="B97" t="str">
        <x:v>legitimate</x:v>
      </x:c>
      <x:c r="C97" t="n">
        <x:v>0</x:v>
      </x:c>
      <x:c r="D97" t="str">
        <x:v>safe</x:v>
      </x:c>
      <x:c r="E97" t="str">
        <x:v>false</x:v>
      </x:c>
      <x:c r="F97" t="str">
        <x:v>Phishing.Database</x:v>
      </x:c>
      <x:c r="G97" t="str">
        <x:v>safe</x:v>
      </x:c>
    </x:row>
    <x:row r="98">
      <x:c r="A98" t="str">
        <x:v>https://launchpad.net/</x:v>
      </x:c>
      <x:c r="B98" t="str">
        <x:v>legitimate</x:v>
      </x:c>
      <x:c r="C98" t="n">
        <x:v>0</x:v>
      </x:c>
      <x:c r="D98" t="str">
        <x:v>safe</x:v>
      </x:c>
      <x:c r="E98" t="str">
        <x:v>false</x:v>
      </x:c>
      <x:c r="F98" t="str">
        <x:v>Phishing.Database</x:v>
      </x:c>
      <x:c r="G98" t="str">
        <x:v>safe</x:v>
      </x:c>
    </x:row>
    <x:row r="99">
      <x:c r="A99" t="str">
        <x:v>https://cnn.com/</x:v>
      </x:c>
      <x:c r="B99" t="str">
        <x:v>legitimate</x:v>
      </x:c>
      <x:c r="C99" t="n">
        <x:v>0</x:v>
      </x:c>
      <x:c r="D99" t="str">
        <x:v>safe</x:v>
      </x:c>
      <x:c r="E99" t="str">
        <x:v>false</x:v>
      </x:c>
      <x:c r="F99" t="str">
        <x:v>Phishing.Database</x:v>
      </x:c>
      <x:c r="G99" t="str">
        <x:v>safe</x:v>
      </x:c>
    </x:row>
    <x:row r="100">
      <x:c r="A100" t="str">
        <x:v>https://vk.com/</x:v>
      </x:c>
      <x:c r="B100" t="str">
        <x:v>legitimate</x:v>
      </x:c>
      <x:c r="C100" t="n">
        <x:v>0</x:v>
      </x:c>
      <x:c r="D100" t="str">
        <x:v>safe</x:v>
      </x:c>
      <x:c r="E100" t="str">
        <x:v>false</x:v>
      </x:c>
      <x:c r="F100" t="str">
        <x:v>Phishing.Database</x:v>
      </x:c>
      <x:c r="G100" t="str">
        <x:v>safe</x:v>
      </x:c>
    </x:row>
    <x:row r="101">
      <x:c r="A101" t="str">
        <x:v>https://researchgate.net/</x:v>
      </x:c>
      <x:c r="B101" t="str">
        <x:v>legitimate</x:v>
      </x:c>
      <x:c r="C101" t="n">
        <x:v>0</x:v>
      </x:c>
      <x:c r="D101" t="str">
        <x:v>safe</x:v>
      </x:c>
      <x:c r="E101" t="str">
        <x:v>false</x:v>
      </x:c>
      <x:c r="F101" t="str">
        <x:v>Phishing.Database</x:v>
      </x:c>
      <x:c r="G101" t="str">
        <x:v>safe</x:v>
      </x:c>
    </x:row>
    <x:row r="102">
      <x:c r="A102" t="str">
        <x:v>https://tinyurl.com/</x:v>
      </x:c>
      <x:c r="B102" t="str">
        <x:v>legitimate</x:v>
      </x:c>
      <x:c r="C102" t="n">
        <x:v>0</x:v>
      </x:c>
      <x:c r="D102" t="str">
        <x:v>safe</x:v>
      </x:c>
      <x:c r="E102" t="str">
        <x:v>false</x:v>
      </x:c>
      <x:c r="F102" t="str">
        <x:v>Phishing.Database</x:v>
      </x:c>
      <x:c r="G102" t="str">
        <x:v>safe</x:v>
      </x:c>
    </x:row>
    <x:row r="103">
      <x:c r="A103" t="str">
        <x:v>https://reuters.com/</x:v>
      </x:c>
      <x:c r="B103" t="str">
        <x:v>legitimate</x:v>
      </x:c>
      <x:c r="C103" t="n">
        <x:v>0</x:v>
      </x:c>
      <x:c r="D103" t="str">
        <x:v>safe</x:v>
      </x:c>
      <x:c r="E103" t="str">
        <x:v>false</x:v>
      </x:c>
      <x:c r="F103" t="str">
        <x:v>Phishing.Database</x:v>
      </x:c>
      <x:c r="G103" t="str">
        <x:v>safe</x:v>
      </x:c>
    </x:row>
    <x:row r="104">
      <x:c r="A104" t="str">
        <x:v>https://nature.com/</x:v>
      </x:c>
      <x:c r="B104" t="str">
        <x:v>legitimate</x:v>
      </x:c>
      <x:c r="C104" t="n">
        <x:v>0</x:v>
      </x:c>
      <x:c r="D104" t="str">
        <x:v>safe</x:v>
      </x:c>
      <x:c r="E104" t="str">
        <x:v>false</x:v>
      </x:c>
      <x:c r="F104" t="str">
        <x:v>Phishing.Database</x:v>
      </x:c>
      <x:c r="G104" t="str">
        <x:v>safe</x:v>
      </x:c>
    </x:row>
    <x:row r="105">
      <x:c r="A105" t="str">
        <x:v>http://onlineuserss.github.io/yahoo/verify.html</x:v>
      </x:c>
      <x:c r="B105" t="str">
        <x:v>phishing</x:v>
      </x:c>
      <x:c r="C105" t="n">
        <x:v>40</x:v>
      </x:c>
      <x:c r="D105" t="str">
        <x:v>suspicious</x:v>
      </x:c>
      <x:c r="E105" t="str">
        <x:v>false</x:v>
      </x:c>
      <x:c r="F105" t="str">
        <x:v>Phishing.Database</x:v>
      </x:c>
      <x:c r="G105" t="str">
        <x:v>suspicious</x:v>
      </x:c>
    </x:row>
    <x:row r="106">
      <x:c r="A106" t="str">
        <x:v>https://www.roblox.ly/users/1858923612/profile</x:v>
      </x:c>
      <x:c r="B106" t="str">
        <x:v>phishing</x:v>
      </x:c>
      <x:c r="C106" t="n">
        <x:v>0</x:v>
      </x:c>
      <x:c r="D106" t="str">
        <x:v>safe</x:v>
      </x:c>
      <x:c r="E106" t="str">
        <x:v>false</x:v>
      </x:c>
      <x:c r="F106" t="str">
        <x:v>Phishing.Database</x:v>
      </x:c>
      <x:c r="G106" t="str">
        <x:v>safe</x:v>
      </x:c>
    </x:row>
    <x:row r="107">
      <x:c r="A107" t="str">
        <x:v>http://addqs.com/au</x:v>
      </x:c>
      <x:c r="B107" t="str">
        <x:v>phishing</x:v>
      </x:c>
      <x:c r="C107" t="n">
        <x:v>20</x:v>
      </x:c>
      <x:c r="D107" t="str">
        <x:v>safe</x:v>
      </x:c>
      <x:c r="E107" t="str">
        <x:v>false</x:v>
      </x:c>
      <x:c r="F107" t="str">
        <x:v>Phishing.Database</x:v>
      </x:c>
      <x:c r="G107" t="str">
        <x:v>safe</x:v>
      </x:c>
    </x:row>
    <x:row r="108">
      <x:c r="A108" t="str">
        <x:v>https://www.roblox.com.hr/users/2645809249/profile</x:v>
      </x:c>
      <x:c r="B108" t="str">
        <x:v>phishing</x:v>
      </x:c>
      <x:c r="C108" t="n">
        <x:v>0</x:v>
      </x:c>
      <x:c r="D108" t="str">
        <x:v>safe</x:v>
      </x:c>
      <x:c r="E108" t="str">
        <x:v>false</x:v>
      </x:c>
      <x:c r="F108" t="str">
        <x:v>Phishing.Database</x:v>
      </x:c>
      <x:c r="G108" t="str">
        <x:v>safe</x:v>
      </x:c>
    </x:row>
    <x:row r="109">
      <x:c r="A109" t="str">
        <x:v>http://s.teams-ts.com/p/fjbd-cbch/ehimktft</x:v>
      </x:c>
      <x:c r="B109" t="str">
        <x:v>phishing</x:v>
      </x:c>
      <x:c r="C109" t="n">
        <x:v>20</x:v>
      </x:c>
      <x:c r="D109" t="str">
        <x:v>safe</x:v>
      </x:c>
      <x:c r="E109" t="str">
        <x:v>false</x:v>
      </x:c>
      <x:c r="F109" t="str">
        <x:v>Phishing.Database</x:v>
      </x:c>
      <x:c r="G109" t="str">
        <x:v>safe</x:v>
      </x:c>
    </x:row>
    <x:row r="110">
      <x:c r="A110" t="str">
        <x:v>http://poojaperam14.github.io/Netflix-Clone</x:v>
      </x:c>
      <x:c r="B110" t="str">
        <x:v>phishing</x:v>
      </x:c>
      <x:c r="C110" t="n">
        <x:v>20</x:v>
      </x:c>
      <x:c r="D110" t="str">
        <x:v>safe</x:v>
      </x:c>
      <x:c r="E110" t="str">
        <x:v>false</x:v>
      </x:c>
      <x:c r="F110" t="str">
        <x:v>Phishing.Database</x:v>
      </x:c>
      <x:c r="G110" t="str">
        <x:v>safe</x:v>
      </x:c>
    </x:row>
    <x:row r="111">
      <x:c r="A111" t="str">
        <x:v>http://shopee3589.blogspot.com/</x:v>
      </x:c>
      <x:c r="B111" t="str">
        <x:v>phishing</x:v>
      </x:c>
      <x:c r="C111" t="n">
        <x:v>20</x:v>
      </x:c>
      <x:c r="D111" t="str">
        <x:v>safe</x:v>
      </x:c>
      <x:c r="E111" t="str">
        <x:v>false</x:v>
      </x:c>
      <x:c r="F111" t="str">
        <x:v>Phishing.Database</x:v>
      </x:c>
      <x:c r="G111" t="str">
        <x:v>safe</x:v>
      </x:c>
    </x:row>
    <x:row r="112">
      <x:c r="A112" t="str">
        <x:v>http://www.connectezvousamicrosoftoutlook.weebly.com/</x:v>
      </x:c>
      <x:c r="B112" t="str">
        <x:v>phishing</x:v>
      </x:c>
      <x:c r="C112" t="n">
        <x:v>20</x:v>
      </x:c>
      <x:c r="D112" t="str">
        <x:v>safe</x:v>
      </x:c>
      <x:c r="E112" t="str">
        <x:v>false</x:v>
      </x:c>
      <x:c r="F112" t="str">
        <x:v>Phishing.Database</x:v>
      </x:c>
      <x:c r="G112" t="str">
        <x:v>safe</x:v>
      </x:c>
    </x:row>
    <x:row r="113">
      <x:c r="A113" t="str">
        <x:v>http://omgayakwad68-ux.github.io/amazon-clone-projects</x:v>
      </x:c>
      <x:c r="B113" t="str">
        <x:v>phishing</x:v>
      </x:c>
      <x:c r="C113" t="n">
        <x:v>20</x:v>
      </x:c>
      <x:c r="D113" t="str">
        <x:v>safe</x:v>
      </x:c>
      <x:c r="E113" t="str">
        <x:v>false</x:v>
      </x:c>
      <x:c r="F113" t="str">
        <x:v>Phishing.Database</x:v>
      </x:c>
      <x:c r="G113" t="str">
        <x:v>safe</x:v>
      </x:c>
    </x:row>
    <x:row r="114">
      <x:c r="A114" t="str">
        <x:v>https://www.roblox.com.bi/games/70654235200182/1-Baddie-Jumping?privateServerLinkCode=93675272480267701055445615338672&amp;game_id=70654235200182&amp;game_name=1-Baddie-Jumping</x:v>
      </x:c>
      <x:c r="B114" t="str">
        <x:v>phishing</x:v>
      </x:c>
      <x:c r="C114" t="n">
        <x:v>20</x:v>
      </x:c>
      <x:c r="D114" t="str">
        <x:v>safe</x:v>
      </x:c>
      <x:c r="E114" t="str">
        <x:v>false</x:v>
      </x:c>
      <x:c r="F114" t="str">
        <x:v>Phishing.Database</x:v>
      </x:c>
      <x:c r="G114" t="str">
        <x:v>safe</x:v>
      </x:c>
    </x:row>
    <x:row r="115">
      <x:c r="A115" t="str">
        <x:v>https://www.roblox.com.bi/games/114055952820658/Kick-a-Baddie?privateServerLinkCode=93675272480267701055445615338672&amp;game_id=114055952820658&amp;game_name=Kick-a-Baddie</x:v>
      </x:c>
      <x:c r="B115" t="str">
        <x:v>phishing</x:v>
      </x:c>
      <x:c r="C115" t="n">
        <x:v>20</x:v>
      </x:c>
      <x:c r="D115" t="str">
        <x:v>safe</x:v>
      </x:c>
      <x:c r="E115" t="str">
        <x:v>false</x:v>
      </x:c>
      <x:c r="F115" t="str">
        <x:v>Phishing.Database</x:v>
      </x:c>
      <x:c r="G115" t="str">
        <x:v>safe</x:v>
      </x:c>
    </x:row>
    <x:row r="116">
      <x:c r="A116" t="str">
        <x:v>https://www.roblox.com.bi/games/88519281604403/Build-a-Baddie?privateServerLinkCode=93675272480267701055445615338672&amp;game_id=88519281604403&amp;game_name=Build-a-Baddie</x:v>
      </x:c>
      <x:c r="B116" t="str">
        <x:v>phishing</x:v>
      </x:c>
      <x:c r="C116" t="n">
        <x:v>20</x:v>
      </x:c>
      <x:c r="D116" t="str">
        <x:v>safe</x:v>
      </x:c>
      <x:c r="E116" t="str">
        <x:v>false</x:v>
      </x:c>
      <x:c r="F116" t="str">
        <x:v>Phishing.Database</x:v>
      </x:c>
      <x:c r="G116" t="str">
        <x:v>safe</x:v>
      </x:c>
    </x:row>
    <x:row r="117">
      <x:c r="A117" t="str">
        <x:v>http://roblox.ly/communities/7066803353/shy-devorse</x:v>
      </x:c>
      <x:c r="B117" t="str">
        <x:v>phishing</x:v>
      </x:c>
      <x:c r="C117" t="n">
        <x:v>20</x:v>
      </x:c>
      <x:c r="D117" t="str">
        <x:v>safe</x:v>
      </x:c>
      <x:c r="E117" t="str">
        <x:v>false</x:v>
      </x:c>
      <x:c r="F117" t="str">
        <x:v>Phishing.Database</x:v>
      </x:c>
      <x:c r="G117" t="str">
        <x:v>safe</x:v>
      </x:c>
    </x:row>
    <x:row r="118">
      <x:c r="A118" t="str">
        <x:v>http://manasimore108.github.io/netflix_clone</x:v>
      </x:c>
      <x:c r="B118" t="str">
        <x:v>phishing</x:v>
      </x:c>
      <x:c r="C118" t="n">
        <x:v>20</x:v>
      </x:c>
      <x:c r="D118" t="str">
        <x:v>safe</x:v>
      </x:c>
      <x:c r="E118" t="str">
        <x:v>false</x:v>
      </x:c>
      <x:c r="F118" t="str">
        <x:v>Phishing.Database</x:v>
      </x:c>
      <x:c r="G118" t="str">
        <x:v>safe</x:v>
      </x:c>
    </x:row>
    <x:row r="119">
      <x:c r="A119" t="str">
        <x:v>https://www.konto.evergreenfin.ltd/</x:v>
      </x:c>
      <x:c r="B119" t="str">
        <x:v>phishing</x:v>
      </x:c>
      <x:c r="C119" t="n">
        <x:v>0</x:v>
      </x:c>
      <x:c r="D119" t="str">
        <x:v>safe</x:v>
      </x:c>
      <x:c r="E119" t="str">
        <x:v>false</x:v>
      </x:c>
      <x:c r="F119" t="str">
        <x:v>Phishing.Database</x:v>
      </x:c>
      <x:c r="G119" t="str">
        <x:v>safe</x:v>
      </x:c>
    </x:row>
    <x:row r="120">
      <x:c r="A120" t="str">
        <x:v>https://cu.arrowbases.com/var/index.php</x:v>
      </x:c>
      <x:c r="B120" t="str">
        <x:v>phishing</x:v>
      </x:c>
      <x:c r="C120" t="n">
        <x:v>0</x:v>
      </x:c>
      <x:c r="D120" t="str">
        <x:v>safe</x:v>
      </x:c>
      <x:c r="E120" t="str">
        <x:v>false</x:v>
      </x:c>
      <x:c r="F120" t="str">
        <x:v>Phishing.Database</x:v>
      </x:c>
      <x:c r="G120" t="str">
        <x:v>safe</x:v>
      </x:c>
    </x:row>
    <x:row r="121">
      <x:c r="A121" t="str">
        <x:v>http://s.teams-rt.com/p/fjbd-cbch/glghueea</x:v>
      </x:c>
      <x:c r="B121" t="str">
        <x:v>phishing</x:v>
      </x:c>
      <x:c r="C121" t="n">
        <x:v>20</x:v>
      </x:c>
      <x:c r="D121" t="str">
        <x:v>safe</x:v>
      </x:c>
      <x:c r="E121" t="str">
        <x:v>false</x:v>
      </x:c>
      <x:c r="F121" t="str">
        <x:v>Phishing.Database</x:v>
      </x:c>
      <x:c r="G121" t="str">
        <x:v>safe</x:v>
      </x:c>
    </x:row>
    <x:row r="122">
      <x:c r="A122" t="str">
        <x:v>http://hayitboyaaa-svg.github.io/Bek-Uz</x:v>
      </x:c>
      <x:c r="B122" t="str">
        <x:v>phishing</x:v>
      </x:c>
      <x:c r="C122" t="n">
        <x:v>20</x:v>
      </x:c>
      <x:c r="D122" t="str">
        <x:v>safe</x:v>
      </x:c>
      <x:c r="E122" t="str">
        <x:v>false</x:v>
      </x:c>
      <x:c r="F122" t="str">
        <x:v>Phishing.Database</x:v>
      </x:c>
      <x:c r="G122" t="str">
        <x:v>safe</x:v>
      </x:c>
    </x:row>
    <x:row r="123">
      <x:c r="A123" t="str">
        <x:v>https://www.roblox.com.hr/users/5335105140/profile</x:v>
      </x:c>
      <x:c r="B123" t="str">
        <x:v>phishing</x:v>
      </x:c>
      <x:c r="C123" t="n">
        <x:v>0</x:v>
      </x:c>
      <x:c r="D123" t="str">
        <x:v>safe</x:v>
      </x:c>
      <x:c r="E123" t="str">
        <x:v>false</x:v>
      </x:c>
      <x:c r="F123" t="str">
        <x:v>Phishing.Database</x:v>
      </x:c>
      <x:c r="G123" t="str">
        <x:v>safe</x:v>
      </x:c>
    </x:row>
    <x:row r="124">
      <x:c r="A124" t="str">
        <x:v>https://u.to/nmewIg</x:v>
      </x:c>
      <x:c r="B124" t="str">
        <x:v>phishing</x:v>
      </x:c>
      <x:c r="C124" t="n">
        <x:v>0</x:v>
      </x:c>
      <x:c r="D124" t="str">
        <x:v>safe</x:v>
      </x:c>
      <x:c r="E124" t="str">
        <x:v>false</x:v>
      </x:c>
      <x:c r="F124" t="str">
        <x:v>Phishing.Database</x:v>
      </x:c>
      <x:c r="G124" t="str">
        <x:v>safe</x:v>
      </x:c>
    </x:row>
    <x:row r="125">
      <x:c r="A125" t="str">
        <x:v>http://sharpsport.mypi.co/NewHireRecruitment/</x:v>
      </x:c>
      <x:c r="B125" t="str">
        <x:v>phishing</x:v>
      </x:c>
      <x:c r="C125" t="n">
        <x:v>20</x:v>
      </x:c>
      <x:c r="D125" t="str">
        <x:v>safe</x:v>
      </x:c>
      <x:c r="E125" t="str">
        <x:v>false</x:v>
      </x:c>
      <x:c r="F125" t="str">
        <x:v>Phishing.Database</x:v>
      </x:c>
      <x:c r="G125" t="str">
        <x:v>safe</x:v>
      </x:c>
    </x:row>
    <x:row r="126">
      <x:c r="A126" t="str">
        <x:v>http://areez259.github.io/Amazon</x:v>
      </x:c>
      <x:c r="B126" t="str">
        <x:v>phishing</x:v>
      </x:c>
      <x:c r="C126" t="n">
        <x:v>20</x:v>
      </x:c>
      <x:c r="D126" t="str">
        <x:v>safe</x:v>
      </x:c>
      <x:c r="E126" t="str">
        <x:v>false</x:v>
      </x:c>
      <x:c r="F126" t="str">
        <x:v>Phishing.Database</x:v>
      </x:c>
      <x:c r="G126" t="str">
        <x:v>safe</x:v>
      </x:c>
    </x:row>
    <x:row r="127">
      <x:c r="A127" t="str">
        <x:v>https://acselwk.cfd/ACS_sjahzEN.html/</x:v>
      </x:c>
      <x:c r="B127" t="str">
        <x:v>phishing</x:v>
      </x:c>
      <x:c r="C127" t="n">
        <x:v>0</x:v>
      </x:c>
      <x:c r="D127" t="str">
        <x:v>safe</x:v>
      </x:c>
      <x:c r="E127" t="str">
        <x:v>false</x:v>
      </x:c>
      <x:c r="F127" t="str">
        <x:v>Phishing.Database</x:v>
      </x:c>
      <x:c r="G127" t="str">
        <x:v>safe</x:v>
      </x:c>
    </x:row>
    <x:row r="128">
      <x:c r="A128" t="str">
        <x:v>https://acswlzis.cfd/ACS_sjahzEN.html/</x:v>
      </x:c>
      <x:c r="B128" t="str">
        <x:v>phishing</x:v>
      </x:c>
      <x:c r="C128" t="n">
        <x:v>0</x:v>
      </x:c>
      <x:c r="D128" t="str">
        <x:v>safe</x:v>
      </x:c>
      <x:c r="E128" t="str">
        <x:v>false</x:v>
      </x:c>
      <x:c r="F128" t="str">
        <x:v>Phishing.Database</x:v>
      </x:c>
      <x:c r="G128" t="str">
        <x:v>safe</x:v>
      </x:c>
    </x:row>
    <x:row r="129">
      <x:c r="A129" t="str">
        <x:v>https://acswlzis.cfd/index.html/</x:v>
      </x:c>
      <x:c r="B129" t="str">
        <x:v>phishing</x:v>
      </x:c>
      <x:c r="C129" t="n">
        <x:v>0</x:v>
      </x:c>
      <x:c r="D129" t="str">
        <x:v>safe</x:v>
      </x:c>
      <x:c r="E129" t="str">
        <x:v>false</x:v>
      </x:c>
      <x:c r="F129" t="str">
        <x:v>Phishing.Database</x:v>
      </x:c>
      <x:c r="G129" t="str">
        <x:v>safe</x:v>
      </x:c>
    </x:row>
    <x:row r="130">
      <x:c r="A130" t="str">
        <x:v>http://learn-en-suitetrezr-ioi.pages.dev/appeals/submit-appeal-form/return</x:v>
      </x:c>
      <x:c r="B130" t="str">
        <x:v>phishing</x:v>
      </x:c>
      <x:c r="C130" t="n">
        <x:v>20</x:v>
      </x:c>
      <x:c r="D130" t="str">
        <x:v>safe</x:v>
      </x:c>
      <x:c r="E130" t="str">
        <x:v>false</x:v>
      </x:c>
      <x:c r="F130" t="str">
        <x:v>Phishing.Database</x:v>
      </x:c>
      <x:c r="G130" t="str">
        <x:v>safe</x:v>
      </x:c>
    </x:row>
    <x:row r="131">
      <x:c r="A131" t="str">
        <x:v>http://kpdw9iuh11.bugcutter.com/rak/email/KYC-1/Compliance/hot</x:v>
      </x:c>
      <x:c r="B131" t="str">
        <x:v>phishing</x:v>
      </x:c>
      <x:c r="C131" t="n">
        <x:v>20</x:v>
      </x:c>
      <x:c r="D131" t="str">
        <x:v>safe</x:v>
      </x:c>
      <x:c r="E131" t="str">
        <x:v>false</x:v>
      </x:c>
      <x:c r="F131" t="str">
        <x:v>Phishing.Database</x:v>
      </x:c>
      <x:c r="G131" t="str">
        <x:v>safe</x:v>
      </x:c>
    </x:row>
    <x:row r="132">
      <x:c r="A132" t="str">
        <x:v>https://www.roblox.com.mu/communities/8042463552/ARTS-GROUP</x:v>
      </x:c>
      <x:c r="B132" t="str">
        <x:v>phishing</x:v>
      </x:c>
      <x:c r="C132" t="n">
        <x:v>0</x:v>
      </x:c>
      <x:c r="D132" t="str">
        <x:v>safe</x:v>
      </x:c>
      <x:c r="E132" t="str">
        <x:v>false</x:v>
      </x:c>
      <x:c r="F132" t="str">
        <x:v>Phishing.Database</x:v>
      </x:c>
      <x:c r="G132" t="str">
        <x:v>safe</x:v>
      </x:c>
    </x:row>
    <x:row r="133">
      <x:c r="A133" t="str">
        <x:v>https://surl.li/xxzwte</x:v>
      </x:c>
      <x:c r="B133" t="str">
        <x:v>phishing</x:v>
      </x:c>
      <x:c r="C133" t="n">
        <x:v>0</x:v>
      </x:c>
      <x:c r="D133" t="str">
        <x:v>safe</x:v>
      </x:c>
      <x:c r="E133" t="str">
        <x:v>false</x:v>
      </x:c>
      <x:c r="F133" t="str">
        <x:v>Phishing.Database</x:v>
      </x:c>
      <x:c r="G133" t="str">
        <x:v>safe</x:v>
      </x:c>
    </x:row>
    <x:row r="134">
      <x:c r="A134" t="str">
        <x:v>http://roblox.com.mu/communities/3826600481/TreatCommunity</x:v>
      </x:c>
      <x:c r="B134" t="str">
        <x:v>phishing</x:v>
      </x:c>
      <x:c r="C134" t="n">
        <x:v>20</x:v>
      </x:c>
      <x:c r="D134" t="str">
        <x:v>safe</x:v>
      </x:c>
      <x:c r="E134" t="str">
        <x:v>false</x:v>
      </x:c>
      <x:c r="F134" t="str">
        <x:v>Phishing.Database</x:v>
      </x:c>
      <x:c r="G134" t="str">
        <x:v>safe</x:v>
      </x:c>
    </x:row>
    <x:row r="135">
      <x:c r="A135" t="str">
        <x:v>https://www.cn-feed-whatsapp.com.cn/wp-includes/blocker.php/</x:v>
      </x:c>
      <x:c r="B135" t="str">
        <x:v>phishing</x:v>
      </x:c>
      <x:c r="C135" t="n">
        <x:v>0</x:v>
      </x:c>
      <x:c r="D135" t="str">
        <x:v>safe</x:v>
      </x:c>
      <x:c r="E135" t="str">
        <x:v>false</x:v>
      </x:c>
      <x:c r="F135" t="str">
        <x:v>Phishing.Database</x:v>
      </x:c>
      <x:c r="G135" t="str">
        <x:v>safe</x:v>
      </x:c>
    </x:row>
    <x:row r="136">
      <x:c r="A136" t="str">
        <x:v>https://www.roblox.com.do/users/109616117524/profile</x:v>
      </x:c>
      <x:c r="B136" t="str">
        <x:v>phishing</x:v>
      </x:c>
      <x:c r="C136" t="n">
        <x:v>0</x:v>
      </x:c>
      <x:c r="D136" t="str">
        <x:v>safe</x:v>
      </x:c>
      <x:c r="E136" t="str">
        <x:v>false</x:v>
      </x:c>
      <x:c r="F136" t="str">
        <x:v>Phishing.Database</x:v>
      </x:c>
      <x:c r="G136" t="str">
        <x:v>safe</x:v>
      </x:c>
    </x:row>
    <x:row r="137">
      <x:c r="A137" t="str">
        <x:v>https://www.roblox.ly/users/8100846457/profile</x:v>
      </x:c>
      <x:c r="B137" t="str">
        <x:v>phishing</x:v>
      </x:c>
      <x:c r="C137" t="n">
        <x:v>0</x:v>
      </x:c>
      <x:c r="D137" t="str">
        <x:v>safe</x:v>
      </x:c>
      <x:c r="E137" t="str">
        <x:v>false</x:v>
      </x:c>
      <x:c r="F137" t="str">
        <x:v>Phishing.Database</x:v>
      </x:c>
      <x:c r="G137" t="str">
        <x:v>safe</x:v>
      </x:c>
    </x:row>
    <x:row r="138">
      <x:c r="A138" t="str">
        <x:v>http://roblox.com.do/users/194634264296/profile</x:v>
      </x:c>
      <x:c r="B138" t="str">
        <x:v>phishing</x:v>
      </x:c>
      <x:c r="C138" t="n">
        <x:v>20</x:v>
      </x:c>
      <x:c r="D138" t="str">
        <x:v>safe</x:v>
      </x:c>
      <x:c r="E138" t="str">
        <x:v>false</x:v>
      </x:c>
      <x:c r="F138" t="str">
        <x:v>Phishing.Database</x:v>
      </x:c>
      <x:c r="G138" t="str">
        <x:v>safe</x:v>
      </x:c>
    </x:row>
    <x:row r="139">
      <x:c r="A139" t="str">
        <x:v>http://quaterew.github.io/attachmet-docuwnental/Docmeenttal%20Epowwe%20Projecteer%20PTY%20LTD</x:v>
      </x:c>
      <x:c r="B139" t="str">
        <x:v>phishing</x:v>
      </x:c>
      <x:c r="C139" t="n">
        <x:v>20</x:v>
      </x:c>
      <x:c r="D139" t="str">
        <x:v>safe</x:v>
      </x:c>
      <x:c r="E139" t="str">
        <x:v>false</x:v>
      </x:c>
      <x:c r="F139" t="str">
        <x:v>Phishing.Database</x:v>
      </x:c>
      <x:c r="G139" t="str">
        <x:v>safe</x:v>
      </x:c>
    </x:row>
    <x:row r="140">
      <x:c r="A140" t="str">
        <x:v>https://mirovo-app.vercel.app/</x:v>
      </x:c>
      <x:c r="B140" t="str">
        <x:v>phishing</x:v>
      </x:c>
      <x:c r="C140" t="n">
        <x:v>0</x:v>
      </x:c>
      <x:c r="D140" t="str">
        <x:v>safe</x:v>
      </x:c>
      <x:c r="E140" t="str">
        <x:v>false</x:v>
      </x:c>
      <x:c r="F140" t="str">
        <x:v>Phishing.Database</x:v>
      </x:c>
      <x:c r="G140" t="str">
        <x:v>safe</x:v>
      </x:c>
    </x:row>
    <x:row r="141">
      <x:c r="A141" t="str">
        <x:v>http://mirovo-app.vercel.app/confirmar-saque/</x:v>
      </x:c>
      <x:c r="B141" t="str">
        <x:v>phishing</x:v>
      </x:c>
      <x:c r="C141" t="n">
        <x:v>20</x:v>
      </x:c>
      <x:c r="D141" t="str">
        <x:v>safe</x:v>
      </x:c>
      <x:c r="E141" t="str">
        <x:v>false</x:v>
      </x:c>
      <x:c r="F141" t="str">
        <x:v>Phishing.Database</x:v>
      </x:c>
      <x:c r="G141" t="str">
        <x:v>safe</x:v>
      </x:c>
    </x:row>
    <x:row r="142">
      <x:c r="A142" t="str">
        <x:v>https://queensatlanta.org/awo/mnx/</x:v>
      </x:c>
      <x:c r="B142" t="str">
        <x:v>phishing</x:v>
      </x:c>
      <x:c r="C142" t="n">
        <x:v>0</x:v>
      </x:c>
      <x:c r="D142" t="str">
        <x:v>safe</x:v>
      </x:c>
      <x:c r="E142" t="str">
        <x:v>false</x:v>
      </x:c>
      <x:c r="F142" t="str">
        <x:v>Phishing.Database</x:v>
      </x:c>
      <x:c r="G142" t="str">
        <x:v>safe</x:v>
      </x:c>
    </x:row>
    <x:row r="143">
      <x:c r="A143" t="str">
        <x:v>http://salim-shaikh-009.github.io/amazon-clone</x:v>
      </x:c>
      <x:c r="B143" t="str">
        <x:v>phishing</x:v>
      </x:c>
      <x:c r="C143" t="n">
        <x:v>20</x:v>
      </x:c>
      <x:c r="D143" t="str">
        <x:v>safe</x:v>
      </x:c>
      <x:c r="E143" t="str">
        <x:v>false</x:v>
      </x:c>
      <x:c r="F143" t="str">
        <x:v>Phishing.Database</x:v>
      </x:c>
      <x:c r="G143" t="str">
        <x:v>safe</x:v>
      </x:c>
    </x:row>
    <x:row r="144">
      <x:c r="A144" t="str">
        <x:v>https://vlig-spon-fruk-843-zrat-krostor-vif-690.pages.dev/</x:v>
      </x:c>
      <x:c r="B144" t="str">
        <x:v>phishing</x:v>
      </x:c>
      <x:c r="C144" t="n">
        <x:v>10</x:v>
      </x:c>
      <x:c r="D144" t="str">
        <x:v>safe</x:v>
      </x:c>
      <x:c r="E144" t="str">
        <x:v>false</x:v>
      </x:c>
      <x:c r="F144" t="str">
        <x:v>Phishing.Database</x:v>
      </x:c>
      <x:c r="G144" t="str">
        <x:v>safe</x:v>
      </x:c>
    </x:row>
    <x:row r="145">
      <x:c r="A145" t="str">
        <x:v>http://ep-snappy-plum-brook-f96e-b0cvawdjgbd4gyfq.z01.azurefd.net/</x:v>
      </x:c>
      <x:c r="B145" t="str">
        <x:v>phishing</x:v>
      </x:c>
      <x:c r="C145" t="n">
        <x:v>30</x:v>
      </x:c>
      <x:c r="D145" t="str">
        <x:v>safe</x:v>
      </x:c>
      <x:c r="E145" t="str">
        <x:v>false</x:v>
      </x:c>
      <x:c r="F145" t="str">
        <x:v>Phishing.Database</x:v>
      </x:c>
      <x:c r="G145" t="str">
        <x:v>safe</x:v>
      </x:c>
    </x:row>
    <x:row r="146">
      <x:c r="A146" t="str">
        <x:v>https://www.roblox.com.do/users/282753409673/profile</x:v>
      </x:c>
      <x:c r="B146" t="str">
        <x:v>phishing</x:v>
      </x:c>
      <x:c r="C146" t="n">
        <x:v>0</x:v>
      </x:c>
      <x:c r="D146" t="str">
        <x:v>safe</x:v>
      </x:c>
      <x:c r="E146" t="str">
        <x:v>false</x:v>
      </x:c>
      <x:c r="F146" t="str">
        <x:v>Phishing.Database</x:v>
      </x:c>
      <x:c r="G146" t="str">
        <x:v>safe</x:v>
      </x:c>
    </x:row>
    <x:row r="147">
      <x:c r="A147" t="str">
        <x:v>https://1url.at/www/roblox-users-358617650035-profile</x:v>
      </x:c>
      <x:c r="B147" t="str">
        <x:v>phishing</x:v>
      </x:c>
      <x:c r="C147" t="n">
        <x:v>0</x:v>
      </x:c>
      <x:c r="D147" t="str">
        <x:v>safe</x:v>
      </x:c>
      <x:c r="E147" t="str">
        <x:v>false</x:v>
      </x:c>
      <x:c r="F147" t="str">
        <x:v>Phishing.Database</x:v>
      </x:c>
      <x:c r="G147" t="str">
        <x:v>safe</x:v>
      </x:c>
    </x:row>
    <x:row r="148">
      <x:c r="A148" t="str">
        <x:v>https://ageniloggus.gitbook.io/</x:v>
      </x:c>
      <x:c r="B148" t="str">
        <x:v>phishing</x:v>
      </x:c>
      <x:c r="C148" t="n">
        <x:v>0</x:v>
      </x:c>
      <x:c r="D148" t="str">
        <x:v>safe</x:v>
      </x:c>
      <x:c r="E148" t="str">
        <x:v>false</x:v>
      </x:c>
      <x:c r="F148" t="str">
        <x:v>Phishing.Database</x:v>
      </x:c>
      <x:c r="G148" t="str">
        <x:v>safe</x:v>
      </x:c>
    </x:row>
    <x:row r="149">
      <x:c r="A149" t="str">
        <x:v>https://adsmarketting-bluetick-request-it-i.vercel.app/</x:v>
      </x:c>
      <x:c r="B149" t="str">
        <x:v>phishing</x:v>
      </x:c>
      <x:c r="C149" t="n">
        <x:v>10</x:v>
      </x:c>
      <x:c r="D149" t="str">
        <x:v>safe</x:v>
      </x:c>
      <x:c r="E149" t="str">
        <x:v>false</x:v>
      </x:c>
      <x:c r="F149" t="str">
        <x:v>Phishing.Database</x:v>
      </x:c>
      <x:c r="G149" t="str">
        <x:v>safe</x:v>
      </x:c>
    </x:row>
    <x:row r="150">
      <x:c r="A150" t="str">
        <x:v>https://adsmarketting-bluetick-request-it-i.vercel.app/privacy-centers.html</x:v>
      </x:c>
      <x:c r="B150" t="str">
        <x:v>phishing</x:v>
      </x:c>
      <x:c r="C150" t="n">
        <x:v>10</x:v>
      </x:c>
      <x:c r="D150" t="str">
        <x:v>safe</x:v>
      </x:c>
      <x:c r="E150" t="str">
        <x:v>false</x:v>
      </x:c>
      <x:c r="F150" t="str">
        <x:v>Phishing.Database</x:v>
      </x:c>
      <x:c r="G150" t="str">
        <x:v>safe</x:v>
      </x:c>
    </x:row>
    <x:row r="151">
      <x:c r="A151" t="str">
        <x:v>https://nhnarticles.cafe/</x:v>
      </x:c>
      <x:c r="B151" t="str">
        <x:v>phishing</x:v>
      </x:c>
      <x:c r="C151" t="n">
        <x:v>0</x:v>
      </x:c>
      <x:c r="D151" t="str">
        <x:v>safe</x:v>
      </x:c>
      <x:c r="E151" t="str">
        <x:v>false</x:v>
      </x:c>
      <x:c r="F151" t="str">
        <x:v>Phishing.Database</x:v>
      </x:c>
      <x:c r="G151" t="str">
        <x:v>safe</x:v>
      </x:c>
    </x:row>
    <x:row r="152">
      <x:c r="A152" t="str">
        <x:v>http://tanusharma630.github.io/Netflix-Clone</x:v>
      </x:c>
      <x:c r="B152" t="str">
        <x:v>phishing</x:v>
      </x:c>
      <x:c r="C152" t="n">
        <x:v>20</x:v>
      </x:c>
      <x:c r="D152" t="str">
        <x:v>safe</x:v>
      </x:c>
      <x:c r="E152" t="str">
        <x:v>false</x:v>
      </x:c>
      <x:c r="F152" t="str">
        <x:v>Phishing.Database</x:v>
      </x:c>
      <x:c r="G152" t="str">
        <x:v>safe</x:v>
      </x:c>
    </x:row>
    <x:row r="153">
      <x:c r="A153" t="str">
        <x:v>http://update-js.com/concluded.php?k=94d59309d39f044dac06d6a37095e01be1ba4616</x:v>
      </x:c>
      <x:c r="B153" t="str">
        <x:v>phishing</x:v>
      </x:c>
      <x:c r="C153" t="n">
        <x:v>20</x:v>
      </x:c>
      <x:c r="D153" t="str">
        <x:v>safe</x:v>
      </x:c>
      <x:c r="E153" t="str">
        <x:v>false</x:v>
      </x:c>
      <x:c r="F153" t="str">
        <x:v>Phishing.Database</x:v>
      </x:c>
      <x:c r="G153" t="str">
        <x:v>safe</x:v>
      </x:c>
    </x:row>
    <x:row r="154">
      <x:c r="A154" t="str">
        <x:v>https://qavzuri-mpt-farvani-r7d2ka86.pages.dev/</x:v>
      </x:c>
      <x:c r="B154" t="str">
        <x:v>phishing</x:v>
      </x:c>
      <x:c r="C154" t="n">
        <x:v>0</x:v>
      </x:c>
      <x:c r="D154" t="str">
        <x:v>safe</x:v>
      </x:c>
      <x:c r="E154" t="str">
        <x:v>false</x:v>
      </x:c>
      <x:c r="F154" t="str">
        <x:v>Phishing.Database</x:v>
      </x:c>
      <x:c r="G154" t="str">
        <x:v>safe</x:v>
      </x:c>
    </x:row>
    <x:row r="155">
      <x:c r="A155" t="str">
        <x:v>https://www.roblox.com.ml/users/498200101738/profile</x:v>
      </x:c>
      <x:c r="B155" t="str">
        <x:v>phishing</x:v>
      </x:c>
      <x:c r="C155" t="n">
        <x:v>0</x:v>
      </x:c>
      <x:c r="D155" t="str">
        <x:v>safe</x:v>
      </x:c>
      <x:c r="E155" t="str">
        <x:v>false</x:v>
      </x:c>
      <x:c r="F155" t="str">
        <x:v>Phishing.Database</x:v>
      </x:c>
      <x:c r="G155" t="str">
        <x:v>safe</x:v>
      </x:c>
    </x:row>
    <x:row r="156">
      <x:c r="A156" t="str">
        <x:v>https://vference.spahotel.guru/</x:v>
      </x:c>
      <x:c r="B156" t="str">
        <x:v>phishing</x:v>
      </x:c>
      <x:c r="C156" t="n">
        <x:v>0</x:v>
      </x:c>
      <x:c r="D156" t="str">
        <x:v>safe</x:v>
      </x:c>
      <x:c r="E156" t="str">
        <x:v>false</x:v>
      </x:c>
      <x:c r="F156" t="str">
        <x:v>Phishing.Database</x:v>
      </x:c>
      <x:c r="G156" t="str">
        <x:v>safe</x:v>
      </x:c>
    </x:row>
    <x:row r="157">
      <x:c r="A157" t="str">
        <x:v>http://vconference.spahotel.guru/</x:v>
      </x:c>
      <x:c r="B157" t="str">
        <x:v>phishing</x:v>
      </x:c>
      <x:c r="C157" t="n">
        <x:v>20</x:v>
      </x:c>
      <x:c r="D157" t="str">
        <x:v>safe</x:v>
      </x:c>
      <x:c r="E157" t="str">
        <x:v>false</x:v>
      </x:c>
      <x:c r="F157" t="str">
        <x:v>Phishing.Database</x:v>
      </x:c>
      <x:c r="G157" t="str">
        <x:v>safe</x:v>
      </x:c>
    </x:row>
    <x:row r="158">
      <x:c r="A158" t="str">
        <x:v>http://tokenim.gripe/</x:v>
      </x:c>
      <x:c r="B158" t="str">
        <x:v>phishing</x:v>
      </x:c>
      <x:c r="C158" t="n">
        <x:v>20</x:v>
      </x:c>
      <x:c r="D158" t="str">
        <x:v>safe</x:v>
      </x:c>
      <x:c r="E158" t="str">
        <x:v>false</x:v>
      </x:c>
      <x:c r="F158" t="str">
        <x:v>Phishing.Database</x:v>
      </x:c>
      <x:c r="G158" t="str">
        <x:v>safe</x:v>
      </x:c>
    </x:row>
    <x:row r="159">
      <x:c r="A159" t="str">
        <x:v>http://www.hostvipxfl.com/yes_no/</x:v>
      </x:c>
      <x:c r="B159" t="str">
        <x:v>phishing</x:v>
      </x:c>
      <x:c r="C159" t="n">
        <x:v>20</x:v>
      </x:c>
      <x:c r="D159" t="str">
        <x:v>safe</x:v>
      </x:c>
      <x:c r="E159" t="str">
        <x:v>false</x:v>
      </x:c>
      <x:c r="F159" t="str">
        <x:v>Phishing.Database</x:v>
      </x:c>
      <x:c r="G159" t="str">
        <x:v>safe</x:v>
      </x:c>
    </x:row>
    <x:row r="160">
      <x:c r="A160" t="str">
        <x:v>http://370472.xyz/</x:v>
      </x:c>
      <x:c r="B160" t="str">
        <x:v>phishing</x:v>
      </x:c>
      <x:c r="C160" t="n">
        <x:v>20</x:v>
      </x:c>
      <x:c r="D160" t="str">
        <x:v>safe</x:v>
      </x:c>
      <x:c r="E160" t="str">
        <x:v>false</x:v>
      </x:c>
      <x:c r="F160" t="str">
        <x:v>Phishing.Database</x:v>
      </x:c>
      <x:c r="G160" t="str">
        <x:v>safe</x:v>
      </x:c>
    </x:row>
    <x:row r="161">
      <x:c r="A161" t="str">
        <x:v>http://dhamu143.github.io/login-with-metamask-demo</x:v>
      </x:c>
      <x:c r="B161" t="str">
        <x:v>phishing</x:v>
      </x:c>
      <x:c r="C161" t="n">
        <x:v>40</x:v>
      </x:c>
      <x:c r="D161" t="str">
        <x:v>suspicious</x:v>
      </x:c>
      <x:c r="E161" t="str">
        <x:v>false</x:v>
      </x:c>
      <x:c r="F161" t="str">
        <x:v>Phishing.Database</x:v>
      </x:c>
      <x:c r="G161" t="str">
        <x:v>suspicious</x:v>
      </x:c>
    </x:row>
    <x:row r="162">
      <x:c r="A162" t="str">
        <x:v>https://newpage.click/?naps</x:v>
      </x:c>
      <x:c r="B162" t="str">
        <x:v>phishing</x:v>
      </x:c>
      <x:c r="C162" t="n">
        <x:v>0</x:v>
      </x:c>
      <x:c r="D162" t="str">
        <x:v>safe</x:v>
      </x:c>
      <x:c r="E162" t="str">
        <x:v>false</x:v>
      </x:c>
      <x:c r="F162" t="str">
        <x:v>Phishing.Database</x:v>
      </x:c>
      <x:c r="G162" t="str">
        <x:v>safe</x:v>
      </x:c>
    </x:row>
    <x:row r="163">
      <x:c r="A163" t="str">
        <x:v>https://emspro.co.za/jayupdate/dmlkorea.html</x:v>
      </x:c>
      <x:c r="B163" t="str">
        <x:v>phishing</x:v>
      </x:c>
      <x:c r="C163" t="n">
        <x:v>0</x:v>
      </x:c>
      <x:c r="D163" t="str">
        <x:v>safe</x:v>
      </x:c>
      <x:c r="E163" t="str">
        <x:v>false</x:v>
      </x:c>
      <x:c r="F163" t="str">
        <x:v>Phishing.Database</x:v>
      </x:c>
      <x:c r="G163" t="str">
        <x:v>safe</x:v>
      </x:c>
    </x:row>
    <x:row r="164">
      <x:c r="A164" t="str">
        <x:v>http://awyush1211.github.io/amazon_clone</x:v>
      </x:c>
      <x:c r="B164" t="str">
        <x:v>phishing</x:v>
      </x:c>
      <x:c r="C164" t="n">
        <x:v>20</x:v>
      </x:c>
      <x:c r="D164" t="str">
        <x:v>safe</x:v>
      </x:c>
      <x:c r="E164" t="str">
        <x:v>false</x:v>
      </x:c>
      <x:c r="F164" t="str">
        <x:v>Phishing.Database</x:v>
      </x:c>
      <x:c r="G164" t="str">
        <x:v>safe</x:v>
      </x:c>
    </x:row>
    <x:row r="165">
      <x:c r="A165" t="str">
        <x:v>https://proxy-test-001.pages.dev/content/dam/edam/applecare/images/en_US</x:v>
      </x:c>
      <x:c r="B165" t="str">
        <x:v>phishing</x:v>
      </x:c>
      <x:c r="C165" t="n">
        <x:v>0</x:v>
      </x:c>
      <x:c r="D165" t="str">
        <x:v>safe</x:v>
      </x:c>
      <x:c r="E165" t="str">
        <x:v>false</x:v>
      </x:c>
      <x:c r="F165" t="str">
        <x:v>Phishing.Database</x:v>
      </x:c>
      <x:c r="G165" t="str">
        <x:v>safe</x:v>
      </x:c>
    </x:row>
    <x:row r="166">
      <x:c r="A166" t="str">
        <x:v>https://server-security-landing-page--docu-sign.replit.app/...</x:v>
      </x:c>
      <x:c r="B166" t="str">
        <x:v>phishing</x:v>
      </x:c>
      <x:c r="C166" t="n">
        <x:v>10</x:v>
      </x:c>
      <x:c r="D166" t="str">
        <x:v>safe</x:v>
      </x:c>
      <x:c r="E166" t="str">
        <x:v>false</x:v>
      </x:c>
      <x:c r="F166" t="str">
        <x:v>Phishing.Database</x:v>
      </x:c>
      <x:c r="G166" t="str">
        <x:v>safe</x:v>
      </x:c>
    </x:row>
    <x:row r="167">
      <x:c r="A167" t="str">
        <x:v>http://sourabh-prajapat.github.io/Netflix-Clone</x:v>
      </x:c>
      <x:c r="B167" t="str">
        <x:v>phishing</x:v>
      </x:c>
      <x:c r="C167" t="n">
        <x:v>20</x:v>
      </x:c>
      <x:c r="D167" t="str">
        <x:v>safe</x:v>
      </x:c>
      <x:c r="E167" t="str">
        <x:v>false</x:v>
      </x:c>
      <x:c r="F167" t="str">
        <x:v>Phishing.Database</x:v>
      </x:c>
      <x:c r="G167" t="str">
        <x:v>safe</x:v>
      </x:c>
    </x:row>
    <x:row r="168">
      <x:c r="A168" t="str">
        <x:v>https://68777.click/194574184</x:v>
      </x:c>
      <x:c r="B168" t="str">
        <x:v>phishing</x:v>
      </x:c>
      <x:c r="C168" t="n">
        <x:v>0</x:v>
      </x:c>
      <x:c r="D168" t="str">
        <x:v>safe</x:v>
      </x:c>
      <x:c r="E168" t="str">
        <x:v>false</x:v>
      </x:c>
      <x:c r="F168" t="str">
        <x:v>Phishing.Database</x:v>
      </x:c>
      <x:c r="G168" t="str">
        <x:v>safe</x:v>
      </x:c>
    </x:row>
    <x:row r="169">
      <x:c r="A169" t="str">
        <x:v>https://www.roblox.ly/users/3359880339/profile</x:v>
      </x:c>
      <x:c r="B169" t="str">
        <x:v>phishing</x:v>
      </x:c>
      <x:c r="C169" t="n">
        <x:v>0</x:v>
      </x:c>
      <x:c r="D169" t="str">
        <x:v>safe</x:v>
      </x:c>
      <x:c r="E169" t="str">
        <x:v>false</x:v>
      </x:c>
      <x:c r="F169" t="str">
        <x:v>Phishing.Database</x:v>
      </x:c>
      <x:c r="G169" t="str">
        <x:v>safe</x:v>
      </x:c>
    </x:row>
    <x:row r="170">
      <x:c r="A170" t="str">
        <x:v>http://gohar-nawaz.github.io/Amazon-Frontend</x:v>
      </x:c>
      <x:c r="B170" t="str">
        <x:v>phishing</x:v>
      </x:c>
      <x:c r="C170" t="n">
        <x:v>20</x:v>
      </x:c>
      <x:c r="D170" t="str">
        <x:v>safe</x:v>
      </x:c>
      <x:c r="E170" t="str">
        <x:v>false</x:v>
      </x:c>
      <x:c r="F170" t="str">
        <x:v>Phishing.Database</x:v>
      </x:c>
      <x:c r="G170" t="str">
        <x:v>safe</x:v>
      </x:c>
    </x:row>
    <x:row r="171">
      <x:c r="A171" t="str">
        <x:v>http://yuvashree2705.github.io/Airbnb__clone</x:v>
      </x:c>
      <x:c r="B171" t="str">
        <x:v>phishing</x:v>
      </x:c>
      <x:c r="C171" t="n">
        <x:v>20</x:v>
      </x:c>
      <x:c r="D171" t="str">
        <x:v>safe</x:v>
      </x:c>
      <x:c r="E171" t="str">
        <x:v>false</x:v>
      </x:c>
      <x:c r="F171" t="str">
        <x:v>Phishing.Database</x:v>
      </x:c>
      <x:c r="G171" t="str">
        <x:v>safe</x:v>
      </x:c>
    </x:row>
    <x:row r="172">
      <x:c r="A172" t="str">
        <x:v>https://www.roblox.com.pt/communities/223273085817/Fairness</x:v>
      </x:c>
      <x:c r="B172" t="str">
        <x:v>phishing</x:v>
      </x:c>
      <x:c r="C172" t="n">
        <x:v>0</x:v>
      </x:c>
      <x:c r="D172" t="str">
        <x:v>safe</x:v>
      </x:c>
      <x:c r="E172" t="str">
        <x:v>false</x:v>
      </x:c>
      <x:c r="F172" t="str">
        <x:v>Phishing.Database</x:v>
      </x:c>
      <x:c r="G172" t="str">
        <x:v>safe</x:v>
      </x:c>
    </x:row>
    <x:row r="173">
      <x:c r="A173" t="str">
        <x:v>https://www.roblox.ly/users/6858133221/profile</x:v>
      </x:c>
      <x:c r="B173" t="str">
        <x:v>phishing</x:v>
      </x:c>
      <x:c r="C173" t="n">
        <x:v>0</x:v>
      </x:c>
      <x:c r="D173" t="str">
        <x:v>safe</x:v>
      </x:c>
      <x:c r="E173" t="str">
        <x:v>false</x:v>
      </x:c>
      <x:c r="F173" t="str">
        <x:v>Phishing.Database</x:v>
      </x:c>
      <x:c r="G173" t="str">
        <x:v>safe</x:v>
      </x:c>
    </x:row>
    <x:row r="174">
      <x:c r="A174" t="str">
        <x:v>https://www.roblox.com.mu/users/9921793146/profile</x:v>
      </x:c>
      <x:c r="B174" t="str">
        <x:v>phishing</x:v>
      </x:c>
      <x:c r="C174" t="n">
        <x:v>0</x:v>
      </x:c>
      <x:c r="D174" t="str">
        <x:v>safe</x:v>
      </x:c>
      <x:c r="E174" t="str">
        <x:v>false</x:v>
      </x:c>
      <x:c r="F174" t="str">
        <x:v>Phishing.Database</x:v>
      </x:c>
      <x:c r="G174" t="str">
        <x:v>safe</x:v>
      </x:c>
    </x:row>
    <x:row r="175">
      <x:c r="A175" t="str">
        <x:v>https://www.roblox.com.hr/users/1770021732/profile</x:v>
      </x:c>
      <x:c r="B175" t="str">
        <x:v>phishing</x:v>
      </x:c>
      <x:c r="C175" t="n">
        <x:v>0</x:v>
      </x:c>
      <x:c r="D175" t="str">
        <x:v>safe</x:v>
      </x:c>
      <x:c r="E175" t="str">
        <x:v>false</x:v>
      </x:c>
      <x:c r="F175" t="str">
        <x:v>Phishing.Database</x:v>
      </x:c>
      <x:c r="G175" t="str">
        <x:v>safe</x:v>
      </x:c>
    </x:row>
    <x:row r="176">
      <x:c r="A176" t="str">
        <x:v>https://rbcode.net/v/d7b82c3706a817f4097477f8a8eed71d</x:v>
      </x:c>
      <x:c r="B176" t="str">
        <x:v>phishing</x:v>
      </x:c>
      <x:c r="C176" t="n">
        <x:v>0</x:v>
      </x:c>
      <x:c r="D176" t="str">
        <x:v>safe</x:v>
      </x:c>
      <x:c r="E176" t="str">
        <x:v>false</x:v>
      </x:c>
      <x:c r="F176" t="str">
        <x:v>Phishing.Database</x:v>
      </x:c>
      <x:c r="G176" t="str">
        <x:v>safe</x:v>
      </x:c>
    </x:row>
    <x:row r="177">
      <x:c r="A177" t="str">
        <x:v>https://coderlog-two.vercel.app/</x:v>
      </x:c>
      <x:c r="B177" t="str">
        <x:v>phishing</x:v>
      </x:c>
      <x:c r="C177" t="n">
        <x:v>0</x:v>
      </x:c>
      <x:c r="D177" t="str">
        <x:v>safe</x:v>
      </x:c>
      <x:c r="E177" t="str">
        <x:v>false</x:v>
      </x:c>
      <x:c r="F177" t="str">
        <x:v>Phishing.Database</x:v>
      </x:c>
      <x:c r="G177" t="str">
        <x:v>safe</x:v>
      </x:c>
    </x:row>
    <x:row r="178">
      <x:c r="A178" t="str">
        <x:v>https://badge-de-200926.vercel.app/live1</x:v>
      </x:c>
      <x:c r="B178" t="str">
        <x:v>phishing</x:v>
      </x:c>
      <x:c r="C178" t="n">
        <x:v>0</x:v>
      </x:c>
      <x:c r="D178" t="str">
        <x:v>safe</x:v>
      </x:c>
      <x:c r="E178" t="str">
        <x:v>false</x:v>
      </x:c>
      <x:c r="F178" t="str">
        <x:v>Phishing.Database</x:v>
      </x:c>
      <x:c r="G178" t="str">
        <x:v>safe</x:v>
      </x:c>
    </x:row>
    <x:row r="179">
      <x:c r="A179" t="str">
        <x:v>https://badge-de-200926.vercel.app/verify</x:v>
      </x:c>
      <x:c r="B179" t="str">
        <x:v>phishing</x:v>
      </x:c>
      <x:c r="C179" t="n">
        <x:v>20</x:v>
      </x:c>
      <x:c r="D179" t="str">
        <x:v>safe</x:v>
      </x:c>
      <x:c r="E179" t="str">
        <x:v>false</x:v>
      </x:c>
      <x:c r="F179" t="str">
        <x:v>Phishing.Database</x:v>
      </x:c>
      <x:c r="G179" t="str">
        <x:v>safe</x:v>
      </x:c>
    </x:row>
    <x:row r="180">
      <x:c r="A180" t="str">
        <x:v>https://badge-de-200926.vercel.app/live</x:v>
      </x:c>
      <x:c r="B180" t="str">
        <x:v>phishing</x:v>
      </x:c>
      <x:c r="C180" t="n">
        <x:v>0</x:v>
      </x:c>
      <x:c r="D180" t="str">
        <x:v>safe</x:v>
      </x:c>
      <x:c r="E180" t="str">
        <x:v>false</x:v>
      </x:c>
      <x:c r="F180" t="str">
        <x:v>Phishing.Database</x:v>
      </x:c>
      <x:c r="G180" t="str">
        <x:v>safe</x:v>
      </x:c>
    </x:row>
    <x:row r="181">
      <x:c r="A181" t="str">
        <x:v>https://536alitaher.github.io/instagram-login1</x:v>
      </x:c>
      <x:c r="B181" t="str">
        <x:v>phishing</x:v>
      </x:c>
      <x:c r="C181" t="n">
        <x:v>20</x:v>
      </x:c>
      <x:c r="D181" t="str">
        <x:v>safe</x:v>
      </x:c>
      <x:c r="E181" t="str">
        <x:v>false</x:v>
      </x:c>
      <x:c r="F181" t="str">
        <x:v>Phishing.Database</x:v>
      </x:c>
      <x:c r="G181" t="str">
        <x:v>safe</x:v>
      </x:c>
    </x:row>
    <x:row r="182">
      <x:c r="A182" t="str">
        <x:v>https://account-restricted-verify-request.netlify.app/</x:v>
      </x:c>
      <x:c r="B182" t="str">
        <x:v>phishing</x:v>
      </x:c>
      <x:c r="C182" t="n">
        <x:v>20</x:v>
      </x:c>
      <x:c r="D182" t="str">
        <x:v>safe</x:v>
      </x:c>
      <x:c r="E182" t="str">
        <x:v>false</x:v>
      </x:c>
      <x:c r="F182" t="str">
        <x:v>Phishing.Database</x:v>
      </x:c>
      <x:c r="G182" t="str">
        <x:v>safe</x:v>
      </x:c>
    </x:row>
    <x:row r="183">
      <x:c r="A183" t="str">
        <x:v>https://acselwk.cfd/index.html</x:v>
      </x:c>
      <x:c r="B183" t="str">
        <x:v>phishing</x:v>
      </x:c>
      <x:c r="C183" t="n">
        <x:v>0</x:v>
      </x:c>
      <x:c r="D183" t="str">
        <x:v>safe</x:v>
      </x:c>
      <x:c r="E183" t="str">
        <x:v>false</x:v>
      </x:c>
      <x:c r="F183" t="str">
        <x:v>Phishing.Database</x:v>
      </x:c>
      <x:c r="G183" t="str">
        <x:v>safe</x:v>
      </x:c>
    </x:row>
    <x:row r="184">
      <x:c r="A184" t="str">
        <x:v>https://roblox.gf/users/5963459056/profile</x:v>
      </x:c>
      <x:c r="B184" t="str">
        <x:v>phishing</x:v>
      </x:c>
      <x:c r="C184" t="n">
        <x:v>0</x:v>
      </x:c>
      <x:c r="D184" t="str">
        <x:v>safe</x:v>
      </x:c>
      <x:c r="E184" t="str">
        <x:v>false</x:v>
      </x:c>
      <x:c r="F184" t="str">
        <x:v>Phishing.Database</x:v>
      </x:c>
      <x:c r="G184" t="str">
        <x:v>safe</x:v>
      </x:c>
    </x:row>
    <x:row r="185">
      <x:c r="A185" t="str">
        <x:v>https://norzavo-mpt-belfuni-a5d1ka96.pages.dev/</x:v>
      </x:c>
      <x:c r="B185" t="str">
        <x:v>phishing</x:v>
      </x:c>
      <x:c r="C185" t="n">
        <x:v>0</x:v>
      </x:c>
      <x:c r="D185" t="str">
        <x:v>safe</x:v>
      </x:c>
      <x:c r="E185" t="str">
        <x:v>false</x:v>
      </x:c>
      <x:c r="F185" t="str">
        <x:v>Phishing.Database</x:v>
      </x:c>
      <x:c r="G185" t="str">
        <x:v>safe</x:v>
      </x:c>
    </x:row>
    <x:row r="186">
      <x:c r="A186" t="str">
        <x:v>https://www.roblox.com.mu/users/8572003710/profile</x:v>
      </x:c>
      <x:c r="B186" t="str">
        <x:v>phishing</x:v>
      </x:c>
      <x:c r="C186" t="n">
        <x:v>0</x:v>
      </x:c>
      <x:c r="D186" t="str">
        <x:v>safe</x:v>
      </x:c>
      <x:c r="E186" t="str">
        <x:v>false</x:v>
      </x:c>
      <x:c r="F186" t="str">
        <x:v>Phishing.Database</x:v>
      </x:c>
      <x:c r="G186" t="str">
        <x:v>safe</x:v>
      </x:c>
    </x:row>
    <x:row r="187">
      <x:c r="A187" t="str">
        <x:v>https://acswlewa.cfd/index.html</x:v>
      </x:c>
      <x:c r="B187" t="str">
        <x:v>phishing</x:v>
      </x:c>
      <x:c r="C187" t="n">
        <x:v>0</x:v>
      </x:c>
      <x:c r="D187" t="str">
        <x:v>safe</x:v>
      </x:c>
      <x:c r="E187" t="str">
        <x:v>false</x:v>
      </x:c>
      <x:c r="F187" t="str">
        <x:v>Phishing.Database</x:v>
      </x:c>
      <x:c r="G187" t="str">
        <x:v>safe</x:v>
      </x:c>
    </x:row>
    <x:row r="188">
      <x:c r="A188" t="str">
        <x:v>https://www.allegrosellers.cc/</x:v>
      </x:c>
      <x:c r="B188" t="str">
        <x:v>phishing</x:v>
      </x:c>
      <x:c r="C188" t="n">
        <x:v>0</x:v>
      </x:c>
      <x:c r="D188" t="str">
        <x:v>safe</x:v>
      </x:c>
      <x:c r="E188" t="str">
        <x:v>false</x:v>
      </x:c>
      <x:c r="F188" t="str">
        <x:v>Phishing.Database</x:v>
      </x:c>
      <x:c r="G188" t="str">
        <x:v>safe</x:v>
      </x:c>
    </x:row>
    <x:row r="189">
      <x:c r="A189" t="str">
        <x:v>https://acsrozj.cfd/ACS_sjahzEN</x:v>
      </x:c>
      <x:c r="B189" t="str">
        <x:v>phishing</x:v>
      </x:c>
      <x:c r="C189" t="n">
        <x:v>0</x:v>
      </x:c>
      <x:c r="D189" t="str">
        <x:v>safe</x:v>
      </x:c>
      <x:c r="E189" t="str">
        <x:v>false</x:v>
      </x:c>
      <x:c r="F189" t="str">
        <x:v>Phishing.Database</x:v>
      </x:c>
      <x:c r="G189" t="str">
        <x:v>safe</x:v>
      </x:c>
    </x:row>
    <x:row r="190">
      <x:c r="A190" t="str">
        <x:v>https://acsrozj.cfd/ACS_sjahzEN.html</x:v>
      </x:c>
      <x:c r="B190" t="str">
        <x:v>phishing</x:v>
      </x:c>
      <x:c r="C190" t="n">
        <x:v>0</x:v>
      </x:c>
      <x:c r="D190" t="str">
        <x:v>safe</x:v>
      </x:c>
      <x:c r="E190" t="str">
        <x:v>false</x:v>
      </x:c>
      <x:c r="F190" t="str">
        <x:v>Phishing.Database</x:v>
      </x:c>
      <x:c r="G190" t="str">
        <x:v>safe</x:v>
      </x:c>
    </x:row>
    <x:row r="191">
      <x:c r="A191" t="str">
        <x:v>https://www.roblox.com.pt/communities/943140700281/Rgo_31-gang</x:v>
      </x:c>
      <x:c r="B191" t="str">
        <x:v>phishing</x:v>
      </x:c>
      <x:c r="C191" t="n">
        <x:v>0</x:v>
      </x:c>
      <x:c r="D191" t="str">
        <x:v>safe</x:v>
      </x:c>
      <x:c r="E191" t="str">
        <x:v>false</x:v>
      </x:c>
      <x:c r="F191" t="str">
        <x:v>Phishing.Database</x:v>
      </x:c>
      <x:c r="G191" t="str">
        <x:v>safe</x:v>
      </x:c>
    </x:row>
    <x:row r="192">
      <x:c r="A192" t="str">
        <x:v>http://rohittakle25.github.io/my-html-css-project</x:v>
      </x:c>
      <x:c r="B192" t="str">
        <x:v>phishing</x:v>
      </x:c>
      <x:c r="C192" t="n">
        <x:v>20</x:v>
      </x:c>
      <x:c r="D192" t="str">
        <x:v>safe</x:v>
      </x:c>
      <x:c r="E192" t="str">
        <x:v>false</x:v>
      </x:c>
      <x:c r="F192" t="str">
        <x:v>Phishing.Database</x:v>
      </x:c>
      <x:c r="G192" t="str">
        <x:v>safe</x:v>
      </x:c>
    </x:row>
    <x:row r="193">
      <x:c r="A193" t="str">
        <x:v>https://hassnain0607.github.io/Assignment/</x:v>
      </x:c>
      <x:c r="B193" t="str">
        <x:v>phishing</x:v>
      </x:c>
      <x:c r="C193" t="n">
        <x:v>0</x:v>
      </x:c>
      <x:c r="D193" t="str">
        <x:v>safe</x:v>
      </x:c>
      <x:c r="E193" t="str">
        <x:v>false</x:v>
      </x:c>
      <x:c r="F193" t="str">
        <x:v>Phishing.Database</x:v>
      </x:c>
      <x:c r="G193" t="str">
        <x:v>safe</x:v>
      </x:c>
    </x:row>
    <x:row r="194">
      <x:c r="A194" t="str">
        <x:v>https://www.roblox.com.kz/users/1731620037/profile</x:v>
      </x:c>
      <x:c r="B194" t="str">
        <x:v>phishing</x:v>
      </x:c>
      <x:c r="C194" t="n">
        <x:v>0</x:v>
      </x:c>
      <x:c r="D194" t="str">
        <x:v>safe</x:v>
      </x:c>
      <x:c r="E194" t="str">
        <x:v>false</x:v>
      </x:c>
      <x:c r="F194" t="str">
        <x:v>Phishing.Database</x:v>
      </x:c>
      <x:c r="G194" t="str">
        <x:v>safe</x:v>
      </x:c>
    </x:row>
    <x:row r="195">
      <x:c r="A195" t="str">
        <x:v>http://rewardcp.com/guides/blog/blackops6</x:v>
      </x:c>
      <x:c r="B195" t="str">
        <x:v>phishing</x:v>
      </x:c>
      <x:c r="C195" t="n">
        <x:v>20</x:v>
      </x:c>
      <x:c r="D195" t="str">
        <x:v>safe</x:v>
      </x:c>
      <x:c r="E195" t="str">
        <x:v>false</x:v>
      </x:c>
      <x:c r="F195" t="str">
        <x:v>Phishing.Database</x:v>
      </x:c>
      <x:c r="G195" t="str">
        <x:v>safe</x:v>
      </x:c>
    </x:row>
    <x:row r="196">
      <x:c r="A196" t="str">
        <x:v>http://roblox.com.mu/communities/8596829885/QUANTUM</x:v>
      </x:c>
      <x:c r="B196" t="str">
        <x:v>phishing</x:v>
      </x:c>
      <x:c r="C196" t="n">
        <x:v>20</x:v>
      </x:c>
      <x:c r="D196" t="str">
        <x:v>safe</x:v>
      </x:c>
      <x:c r="E196" t="str">
        <x:v>false</x:v>
      </x:c>
      <x:c r="F196" t="str">
        <x:v>Phishing.Database</x:v>
      </x:c>
      <x:c r="G196" t="str">
        <x:v>safe</x:v>
      </x:c>
    </x:row>
    <x:row r="197">
      <x:c r="A197" t="str">
        <x:v>https://ap7856971-web.github.io/Netflix-Clone/</x:v>
      </x:c>
      <x:c r="B197" t="str">
        <x:v>phishing</x:v>
      </x:c>
      <x:c r="C197" t="n">
        <x:v>0</x:v>
      </x:c>
      <x:c r="D197" t="str">
        <x:v>safe</x:v>
      </x:c>
      <x:c r="E197" t="str">
        <x:v>false</x:v>
      </x:c>
      <x:c r="F197" t="str">
        <x:v>Phishing.Database</x:v>
      </x:c>
      <x:c r="G197" t="str">
        <x:v>safe</x:v>
      </x:c>
    </x:row>
    <x:row r="198">
      <x:c r="A198" t="str">
        <x:v>https://936578.xyz/</x:v>
      </x:c>
      <x:c r="B198" t="str">
        <x:v>phishing</x:v>
      </x:c>
      <x:c r="C198" t="n">
        <x:v>0</x:v>
      </x:c>
      <x:c r="D198" t="str">
        <x:v>safe</x:v>
      </x:c>
      <x:c r="E198" t="str">
        <x:v>false</x:v>
      </x:c>
      <x:c r="F198" t="str">
        <x:v>Phishing.Database</x:v>
      </x:c>
      <x:c r="G198" t="str">
        <x:v>safe</x:v>
      </x:c>
    </x:row>
    <x:row r="199">
      <x:c r="A199" t="str">
        <x:v>https://xxwh.airbnbvip.com/</x:v>
      </x:c>
      <x:c r="B199" t="str">
        <x:v>phishing</x:v>
      </x:c>
      <x:c r="C199" t="n">
        <x:v>0</x:v>
      </x:c>
      <x:c r="D199" t="str">
        <x:v>safe</x:v>
      </x:c>
      <x:c r="E199" t="str">
        <x:v>false</x:v>
      </x:c>
      <x:c r="F199" t="str">
        <x:v>Phishing.Database</x:v>
      </x:c>
      <x:c r="G199" t="str">
        <x:v>safe</x:v>
      </x:c>
    </x:row>
    <x:row r="200">
      <x:c r="A200" t="str">
        <x:v>https://nwest.int.tst-cfp.nl/csr/app/natwest/login/auth/login</x:v>
      </x:c>
      <x:c r="B200" t="str">
        <x:v>phishing</x:v>
      </x:c>
      <x:c r="C200" t="n">
        <x:v>20</x:v>
      </x:c>
      <x:c r="D200" t="str">
        <x:v>safe</x:v>
      </x:c>
      <x:c r="E200" t="str">
        <x:v>false</x:v>
      </x:c>
      <x:c r="F200" t="str">
        <x:v>Phishing.Database</x:v>
      </x:c>
      <x:c r="G200" t="str">
        <x:v>safe</x:v>
      </x:c>
    </x:row>
    <x:row r="201">
      <x:c r="A201" t="str">
        <x:v>https://mgstyd-rblx.blogspot.com/?sub=L1K3RR</x:v>
      </x:c>
      <x:c r="B201" t="str">
        <x:v>phishing</x:v>
      </x:c>
      <x:c r="C201" t="n">
        <x:v>0</x:v>
      </x:c>
      <x:c r="D201" t="str">
        <x:v>safe</x:v>
      </x:c>
      <x:c r="E201" t="str">
        <x:v>false</x:v>
      </x:c>
      <x:c r="F201" t="str">
        <x:v>Phishing.Database</x:v>
      </x:c>
      <x:c r="G201" t="str">
        <x:v>safe</x:v>
      </x:c>
    </x:row>
    <x:row r="202">
      <x:c r="A202" t="str">
        <x:v>https://ams1.vultrobjects.com/scape/index.html</x:v>
      </x:c>
      <x:c r="B202" t="str">
        <x:v>phishing</x:v>
      </x:c>
      <x:c r="C202" t="n">
        <x:v>0</x:v>
      </x:c>
      <x:c r="D202" t="str">
        <x:v>safe</x:v>
      </x:c>
      <x:c r="E202" t="str">
        <x:v>false</x:v>
      </x:c>
      <x:c r="F202" t="str">
        <x:v>Phishing.Database</x:v>
      </x:c>
      <x:c r="G202" t="str">
        <x:v>safe</x:v>
      </x:c>
    </x:row>
    <x:row r="203">
      <x:c r="A203" t="str">
        <x:v>http://lwy5v-wun-rcyw-36ne5-14-09-2026-hh.pages.dev/</x:v>
      </x:c>
      <x:c r="B203" t="str">
        <x:v>phishing</x:v>
      </x:c>
      <x:c r="C203" t="n">
        <x:v>30</x:v>
      </x:c>
      <x:c r="D203" t="str">
        <x:v>safe</x:v>
      </x:c>
      <x:c r="E203" t="str">
        <x:v>false</x:v>
      </x:c>
      <x:c r="F203" t="str">
        <x:v>Phishing.Database</x:v>
      </x:c>
      <x:c r="G203" t="str">
        <x:v>safe</x:v>
      </x:c>
    </x:row>
    <x:row r="204">
      <x:c r="A204" t="str">
        <x:v>https://www.roblox.et/users/6961506747/profile</x:v>
      </x:c>
      <x:c r="B204" t="str">
        <x:v>phishing</x:v>
      </x:c>
      <x:c r="C204" t="n">
        <x:v>0</x:v>
      </x:c>
      <x:c r="D204" t="str">
        <x:v>safe</x:v>
      </x:c>
      <x:c r="E204" t="str">
        <x:v>false</x:v>
      </x:c>
      <x:c r="F204" t="str">
        <x:v>Phishing.Database</x:v>
      </x:c>
      <x:c r="G204" t="str">
        <x:v>safe</x:v>
      </x:c>
    </x:row>
  </x:sheetData>
  <x:mergeCells>
    <x:mergeCell ref="A1:G1"/>
    <x:mergeCell ref="A2:G2"/>
  </x:mergeCells>
  <x:conditionalFormatting sqref="B5:B204">
    <x:cfRule type="expression" dxfId="0" priority="1">
      <x:formula>B5="phishing"</x:formula>
    </x:cfRule>
  </x:conditionalFormatting>
  <x:conditionalFormatting sqref="G5:G204">
    <x:cfRule type="expression" dxfId="1" priority="2">
      <x:formula>G5="safe"</x:formula>
    </x:cfRule>
    <x:cfRule type="expression" dxfId="2" priority="3">
      <x:formula>G5="suspicious"</x:formula>
    </x:cfRule>
    <x:cfRule type="expression" dxfId="3" priority="4">
      <x:formula>G5="blocked"</x:formula>
    </x:cfRule>
  </x:conditionalFormatting>
  <x:conditionalFormatting sqref="C5:C204">
    <x:cfRule type="dataBar" priority="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{2E8CB469-8C31-5B0F-8A3E-3437BAF238EE}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a2188edccab408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2E8CB469-8C31-5B0F-8A3E-3437BAF238EE}">
            <x14:dataBar gradient="1">
              <x14:cfvo type="min"/>
              <x14:cfvo type="max"/>
              <x14:fillColor rgb="FFA02B93"/>
            </x14:dataBar>
          </x14:cfRule>
          <xm:sqref>C5:C204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4" hidden="0" customWidth="1"/>
    <x:col min="3" max="3" width="11" hidden="0" customWidth="1"/>
    <x:col min="4" max="4" width="20" hidden="0" customWidth="1"/>
    <x:col min="5" max="5" width="19" hidden="0" customWidth="1"/>
    <x:col min="6" max="6" width="22" hidden="0" customWidth="1"/>
    <x:col min="7" max="7" width="19" hidden="0" customWidth="1"/>
  </x:cols>
  <x:sheetData>
    <x:row r="1" ht="30" customHeight="1">
      <x:c r="A1" s="4" t="str">
        <x:v>V2 — Dataset A</x:v>
      </x:c>
      <x:c r="B1" s="4"/>
      <x:c r="C1" s="4"/>
      <x:c r="D1" s="4"/>
      <x:c r="E1" s="4"/>
      <x:c r="F1" s="4"/>
      <x:c r="G1" s="4"/>
    </x:row>
    <x:row r="2">
      <x:c r="A2" s="60" t="str">
        <x:v>200 URLs — 100 legítimas e 100 phishing</x:v>
      </x:c>
      <x:c r="B2" s="60"/>
      <x:c r="C2" s="60"/>
      <x:c r="D2" s="60"/>
      <x:c r="E2" s="60"/>
      <x:c r="F2" s="60"/>
      <x:c r="G2" s="60"/>
    </x:row>
    <x:row r="4" ht="30" customHeight="1">
      <x:c r="A4" s="63" t="str">
        <x:v>URL</x:v>
      </x:c>
      <x:c r="B4" s="63" t="str">
        <x:v>Classe real</x:v>
      </x:c>
      <x:c r="C4" s="63" t="str">
        <x:v>Score local</x:v>
      </x:c>
      <x:c r="D4" s="63" t="str">
        <x:v>Classificação local</x:v>
      </x:c>
      <x:c r="E4" s="63" t="str">
        <x:v>Listado externamente</x:v>
      </x:c>
      <x:c r="F4" s="63" t="str">
        <x:v>Fonte externa</x:v>
      </x:c>
      <x:c r="G4" s="63" t="str">
        <x:v>Classificação final</x:v>
      </x:c>
    </x:row>
    <x:row r="5">
      <x:c r="A5" t="str">
        <x:v>https://google.com/</x:v>
      </x:c>
      <x:c r="B5" t="str">
        <x:v>legitimate</x:v>
      </x:c>
      <x:c r="C5" t="n">
        <x:v>0</x:v>
      </x:c>
      <x:c r="D5" t="str">
        <x:v>safe</x:v>
      </x:c>
      <x:c r="E5" t="str">
        <x:v>false</x:v>
      </x:c>
      <x:c r="F5" t="str">
        <x:v>Phishing.Database</x:v>
      </x:c>
      <x:c r="G5" t="str">
        <x:v>safe</x:v>
      </x:c>
    </x:row>
    <x:row r="6">
      <x:c r="A6" t="str">
        <x:v>https://facebook.com/</x:v>
      </x:c>
      <x:c r="B6" t="str">
        <x:v>legitimate</x:v>
      </x:c>
      <x:c r="C6" t="n">
        <x:v>0</x:v>
      </x:c>
      <x:c r="D6" t="str">
        <x:v>safe</x:v>
      </x:c>
      <x:c r="E6" t="str">
        <x:v>false</x:v>
      </x:c>
      <x:c r="F6" t="str">
        <x:v>Phishing.Database</x:v>
      </x:c>
      <x:c r="G6" t="str">
        <x:v>safe</x:v>
      </x:c>
    </x:row>
    <x:row r="7">
      <x:c r="A7" t="str">
        <x:v>https://youtube.com/</x:v>
      </x:c>
      <x:c r="B7" t="str">
        <x:v>legitimate</x:v>
      </x:c>
      <x:c r="C7" t="n">
        <x:v>0</x:v>
      </x:c>
      <x:c r="D7" t="str">
        <x:v>safe</x:v>
      </x:c>
      <x:c r="E7" t="str">
        <x:v>false</x:v>
      </x:c>
      <x:c r="F7" t="str">
        <x:v>Phishing.Database</x:v>
      </x:c>
      <x:c r="G7" t="str">
        <x:v>safe</x:v>
      </x:c>
    </x:row>
    <x:row r="8">
      <x:c r="A8" t="str">
        <x:v>https://instagram.com/</x:v>
      </x:c>
      <x:c r="B8" t="str">
        <x:v>legitimate</x:v>
      </x:c>
      <x:c r="C8" t="n">
        <x:v>0</x:v>
      </x:c>
      <x:c r="D8" t="str">
        <x:v>safe</x:v>
      </x:c>
      <x:c r="E8" t="str">
        <x:v>false</x:v>
      </x:c>
      <x:c r="F8" t="str">
        <x:v>Phishing.Database</x:v>
      </x:c>
      <x:c r="G8" t="str">
        <x:v>safe</x:v>
      </x:c>
    </x:row>
    <x:row r="9">
      <x:c r="A9" t="str">
        <x:v>https://twitter.com/</x:v>
      </x:c>
      <x:c r="B9" t="str">
        <x:v>legitimate</x:v>
      </x:c>
      <x:c r="C9" t="n">
        <x:v>0</x:v>
      </x:c>
      <x:c r="D9" t="str">
        <x:v>safe</x:v>
      </x:c>
      <x:c r="E9" t="str">
        <x:v>false</x:v>
      </x:c>
      <x:c r="F9" t="str">
        <x:v>Phishing.Database</x:v>
      </x:c>
      <x:c r="G9" t="str">
        <x:v>safe</x:v>
      </x:c>
    </x:row>
    <x:row r="10">
      <x:c r="A10" t="str">
        <x:v>https://linkedin.com/</x:v>
      </x:c>
      <x:c r="B10" t="str">
        <x:v>legitimate</x:v>
      </x:c>
      <x:c r="C10" t="n">
        <x:v>0</x:v>
      </x:c>
      <x:c r="D10" t="str">
        <x:v>safe</x:v>
      </x:c>
      <x:c r="E10" t="str">
        <x:v>false</x:v>
      </x:c>
      <x:c r="F10" t="str">
        <x:v>Phishing.Database</x:v>
      </x:c>
      <x:c r="G10" t="str">
        <x:v>safe</x:v>
      </x:c>
    </x:row>
    <x:row r="11">
      <x:c r="A11" t="str">
        <x:v>https://apple.com/</x:v>
      </x:c>
      <x:c r="B11" t="str">
        <x:v>legitimate</x:v>
      </x:c>
      <x:c r="C11" t="n">
        <x:v>0</x:v>
      </x:c>
      <x:c r="D11" t="str">
        <x:v>safe</x:v>
      </x:c>
      <x:c r="E11" t="str">
        <x:v>false</x:v>
      </x:c>
      <x:c r="F11" t="str">
        <x:v>Phishing.Database</x:v>
      </x:c>
      <x:c r="G11" t="str">
        <x:v>safe</x:v>
      </x:c>
    </x:row>
    <x:row r="12">
      <x:c r="A12" t="str">
        <x:v>https://googletagmanager.com/</x:v>
      </x:c>
      <x:c r="B12" t="str">
        <x:v>legitimate</x:v>
      </x:c>
      <x:c r="C12" t="n">
        <x:v>0</x:v>
      </x:c>
      <x:c r="D12" t="str">
        <x:v>safe</x:v>
      </x:c>
      <x:c r="E12" t="str">
        <x:v>false</x:v>
      </x:c>
      <x:c r="F12" t="str">
        <x:v>Phishing.Database</x:v>
      </x:c>
      <x:c r="G12" t="str">
        <x:v>safe</x:v>
      </x:c>
    </x:row>
    <x:row r="13">
      <x:c r="A13" t="str">
        <x:v>https://microsoft.com/</x:v>
      </x:c>
      <x:c r="B13" t="str">
        <x:v>legitimate</x:v>
      </x:c>
      <x:c r="C13" t="n">
        <x:v>0</x:v>
      </x:c>
      <x:c r="D13" t="str">
        <x:v>safe</x:v>
      </x:c>
      <x:c r="E13" t="str">
        <x:v>false</x:v>
      </x:c>
      <x:c r="F13" t="str">
        <x:v>Phishing.Database</x:v>
      </x:c>
      <x:c r="G13" t="str">
        <x:v>safe</x:v>
      </x:c>
    </x:row>
    <x:row r="14">
      <x:c r="A14" t="str">
        <x:v>https://github.com/</x:v>
      </x:c>
      <x:c r="B14" t="str">
        <x:v>legitimate</x:v>
      </x:c>
      <x:c r="C14" t="n">
        <x:v>0</x:v>
      </x:c>
      <x:c r="D14" t="str">
        <x:v>safe</x:v>
      </x:c>
      <x:c r="E14" t="str">
        <x:v>false</x:v>
      </x:c>
      <x:c r="F14" t="str">
        <x:v>Phishing.Database</x:v>
      </x:c>
      <x:c r="G14" t="str">
        <x:v>safe</x:v>
      </x:c>
    </x:row>
    <x:row r="15">
      <x:c r="A15" t="str">
        <x:v>https://wikipedia.org/</x:v>
      </x:c>
      <x:c r="B15" t="str">
        <x:v>legitimate</x:v>
      </x:c>
      <x:c r="C15" t="n">
        <x:v>0</x:v>
      </x:c>
      <x:c r="D15" t="str">
        <x:v>safe</x:v>
      </x:c>
      <x:c r="E15" t="str">
        <x:v>false</x:v>
      </x:c>
      <x:c r="F15" t="str">
        <x:v>Phishing.Database</x:v>
      </x:c>
      <x:c r="G15" t="str">
        <x:v>safe</x:v>
      </x:c>
    </x:row>
    <x:row r="16">
      <x:c r="A16" t="str">
        <x:v>https://play.google.com/</x:v>
      </x:c>
      <x:c r="B16" t="str">
        <x:v>legitimate</x:v>
      </x:c>
      <x:c r="C16" t="n">
        <x:v>0</x:v>
      </x:c>
      <x:c r="D16" t="str">
        <x:v>safe</x:v>
      </x:c>
      <x:c r="E16" t="str">
        <x:v>false</x:v>
      </x:c>
      <x:c r="F16" t="str">
        <x:v>Phishing.Database</x:v>
      </x:c>
      <x:c r="G16" t="str">
        <x:v>safe</x:v>
      </x:c>
    </x:row>
    <x:row r="17">
      <x:c r="A17" t="str">
        <x:v>https://youtu.be/</x:v>
      </x:c>
      <x:c r="B17" t="str">
        <x:v>legitimate</x:v>
      </x:c>
      <x:c r="C17" t="n">
        <x:v>0</x:v>
      </x:c>
      <x:c r="D17" t="str">
        <x:v>safe</x:v>
      </x:c>
      <x:c r="E17" t="str">
        <x:v>false</x:v>
      </x:c>
      <x:c r="F17" t="str">
        <x:v>Phishing.Database</x:v>
      </x:c>
      <x:c r="G17" t="str">
        <x:v>safe</x:v>
      </x:c>
    </x:row>
    <x:row r="18">
      <x:c r="A18" t="str">
        <x:v>https://wordpress.org/</x:v>
      </x:c>
      <x:c r="B18" t="str">
        <x:v>legitimate</x:v>
      </x:c>
      <x:c r="C18" t="n">
        <x:v>0</x:v>
      </x:c>
      <x:c r="D18" t="str">
        <x:v>safe</x:v>
      </x:c>
      <x:c r="E18" t="str">
        <x:v>false</x:v>
      </x:c>
      <x:c r="F18" t="str">
        <x:v>Phishing.Database</x:v>
      </x:c>
      <x:c r="G18" t="str">
        <x:v>safe</x:v>
      </x:c>
    </x:row>
    <x:row r="19">
      <x:c r="A19" t="str">
        <x:v>https://apps.apple.com/</x:v>
      </x:c>
      <x:c r="B19" t="str">
        <x:v>legitimate</x:v>
      </x:c>
      <x:c r="C19" t="n">
        <x:v>0</x:v>
      </x:c>
      <x:c r="D19" t="str">
        <x:v>safe</x:v>
      </x:c>
      <x:c r="E19" t="str">
        <x:v>false</x:v>
      </x:c>
      <x:c r="F19" t="str">
        <x:v>Phishing.Database</x:v>
      </x:c>
      <x:c r="G19" t="str">
        <x:v>safe</x:v>
      </x:c>
    </x:row>
    <x:row r="20">
      <x:c r="A20" t="str">
        <x:v>https://x.com/</x:v>
      </x:c>
      <x:c r="B20" t="str">
        <x:v>legitimate</x:v>
      </x:c>
      <x:c r="C20" t="n">
        <x:v>0</x:v>
      </x:c>
      <x:c r="D20" t="str">
        <x:v>safe</x:v>
      </x:c>
      <x:c r="E20" t="str">
        <x:v>false</x:v>
      </x:c>
      <x:c r="F20" t="str">
        <x:v>Phishing.Database</x:v>
      </x:c>
      <x:c r="G20" t="str">
        <x:v>safe</x:v>
      </x:c>
    </x:row>
    <x:row r="21">
      <x:c r="A21" t="str">
        <x:v>https://goo.gl/</x:v>
      </x:c>
      <x:c r="B21" t="str">
        <x:v>legitimate</x:v>
      </x:c>
      <x:c r="C21" t="n">
        <x:v>0</x:v>
      </x:c>
      <x:c r="D21" t="str">
        <x:v>safe</x:v>
      </x:c>
      <x:c r="E21" t="str">
        <x:v>false</x:v>
      </x:c>
      <x:c r="F21" t="str">
        <x:v>Phishing.Database</x:v>
      </x:c>
      <x:c r="G21" t="str">
        <x:v>safe</x:v>
      </x:c>
    </x:row>
    <x:row r="22">
      <x:c r="A22" t="str">
        <x:v>https://en.wikipedia.org/</x:v>
      </x:c>
      <x:c r="B22" t="str">
        <x:v>legitimate</x:v>
      </x:c>
      <x:c r="C22" t="n">
        <x:v>0</x:v>
      </x:c>
      <x:c r="D22" t="str">
        <x:v>safe</x:v>
      </x:c>
      <x:c r="E22" t="str">
        <x:v>false</x:v>
      </x:c>
      <x:c r="F22" t="str">
        <x:v>Phishing.Database</x:v>
      </x:c>
      <x:c r="G22" t="str">
        <x:v>safe</x:v>
      </x:c>
    </x:row>
    <x:row r="23">
      <x:c r="A23" t="str">
        <x:v>https://maps.google.com/</x:v>
      </x:c>
      <x:c r="B23" t="str">
        <x:v>legitimate</x:v>
      </x:c>
      <x:c r="C23" t="n">
        <x:v>0</x:v>
      </x:c>
      <x:c r="D23" t="str">
        <x:v>safe</x:v>
      </x:c>
      <x:c r="E23" t="str">
        <x:v>false</x:v>
      </x:c>
      <x:c r="F23" t="str">
        <x:v>Phishing.Database</x:v>
      </x:c>
      <x:c r="G23" t="str">
        <x:v>safe</x:v>
      </x:c>
    </x:row>
    <x:row r="24">
      <x:c r="A24" t="str">
        <x:v>https://wa.me/</x:v>
      </x:c>
      <x:c r="B24" t="str">
        <x:v>legitimate</x:v>
      </x:c>
      <x:c r="C24" t="n">
        <x:v>0</x:v>
      </x:c>
      <x:c r="D24" t="str">
        <x:v>safe</x:v>
      </x:c>
      <x:c r="E24" t="str">
        <x:v>false</x:v>
      </x:c>
      <x:c r="F24" t="str">
        <x:v>Phishing.Database</x:v>
      </x:c>
      <x:c r="G24" t="str">
        <x:v>safe</x:v>
      </x:c>
    </x:row>
    <x:row r="25">
      <x:c r="A25" t="str">
        <x:v>https://pinterest.com/</x:v>
      </x:c>
      <x:c r="B25" t="str">
        <x:v>legitimate</x:v>
      </x:c>
      <x:c r="C25" t="n">
        <x:v>0</x:v>
      </x:c>
      <x:c r="D25" t="str">
        <x:v>safe</x:v>
      </x:c>
      <x:c r="E25" t="str">
        <x:v>false</x:v>
      </x:c>
      <x:c r="F25" t="str">
        <x:v>Phishing.Database</x:v>
      </x:c>
      <x:c r="G25" t="str">
        <x:v>safe</x:v>
      </x:c>
    </x:row>
    <x:row r="26">
      <x:c r="A26" t="str">
        <x:v>https://tiktok.com/</x:v>
      </x:c>
      <x:c r="B26" t="str">
        <x:v>legitimate</x:v>
      </x:c>
      <x:c r="C26" t="n">
        <x:v>0</x:v>
      </x:c>
      <x:c r="D26" t="str">
        <x:v>safe</x:v>
      </x:c>
      <x:c r="E26" t="str">
        <x:v>false</x:v>
      </x:c>
      <x:c r="F26" t="str">
        <x:v>Phishing.Database</x:v>
      </x:c>
      <x:c r="G26" t="str">
        <x:v>safe</x:v>
      </x:c>
    </x:row>
    <x:row r="27">
      <x:c r="A27" t="str">
        <x:v>https://nginx.org/</x:v>
      </x:c>
      <x:c r="B27" t="str">
        <x:v>legitimate</x:v>
      </x:c>
      <x:c r="C27" t="n">
        <x:v>0</x:v>
      </x:c>
      <x:c r="D27" t="str">
        <x:v>safe</x:v>
      </x:c>
      <x:c r="E27" t="str">
        <x:v>false</x:v>
      </x:c>
      <x:c r="F27" t="str">
        <x:v>Phishing.Database</x:v>
      </x:c>
      <x:c r="G27" t="str">
        <x:v>safe</x:v>
      </x:c>
    </x:row>
    <x:row r="28">
      <x:c r="A28" t="str">
        <x:v>https://policies.google.com/</x:v>
      </x:c>
      <x:c r="B28" t="str">
        <x:v>legitimate</x:v>
      </x:c>
      <x:c r="C28" t="n">
        <x:v>0</x:v>
      </x:c>
      <x:c r="D28" t="str">
        <x:v>safe</x:v>
      </x:c>
      <x:c r="E28" t="str">
        <x:v>false</x:v>
      </x:c>
      <x:c r="F28" t="str">
        <x:v>Phishing.Database</x:v>
      </x:c>
      <x:c r="G28" t="str">
        <x:v>safe</x:v>
      </x:c>
    </x:row>
    <x:row r="29">
      <x:c r="A29" t="str">
        <x:v>https://whatsapp.com/</x:v>
      </x:c>
      <x:c r="B29" t="str">
        <x:v>legitimate</x:v>
      </x:c>
      <x:c r="C29" t="n">
        <x:v>0</x:v>
      </x:c>
      <x:c r="D29" t="str">
        <x:v>safe</x:v>
      </x:c>
      <x:c r="E29" t="str">
        <x:v>false</x:v>
      </x:c>
      <x:c r="F29" t="str">
        <x:v>Phishing.Database</x:v>
      </x:c>
      <x:c r="G29" t="str">
        <x:v>safe</x:v>
      </x:c>
    </x:row>
    <x:row r="30">
      <x:c r="A30" t="str">
        <x:v>https://f5.com/</x:v>
      </x:c>
      <x:c r="B30" t="str">
        <x:v>legitimate</x:v>
      </x:c>
      <x:c r="C30" t="n">
        <x:v>0</x:v>
      </x:c>
      <x:c r="D30" t="str">
        <x:v>safe</x:v>
      </x:c>
      <x:c r="E30" t="str">
        <x:v>false</x:v>
      </x:c>
      <x:c r="F30" t="str">
        <x:v>Phishing.Database</x:v>
      </x:c>
      <x:c r="G30" t="str">
        <x:v>safe</x:v>
      </x:c>
    </x:row>
    <x:row r="31">
      <x:c r="A31" t="str">
        <x:v>https://docs.google.com/</x:v>
      </x:c>
      <x:c r="B31" t="str">
        <x:v>legitimate</x:v>
      </x:c>
      <x:c r="C31" t="n">
        <x:v>0</x:v>
      </x:c>
      <x:c r="D31" t="str">
        <x:v>safe</x:v>
      </x:c>
      <x:c r="E31" t="str">
        <x:v>false</x:v>
      </x:c>
      <x:c r="F31" t="str">
        <x:v>Phishing.Database</x:v>
      </x:c>
      <x:c r="G31" t="str">
        <x:v>safe</x:v>
      </x:c>
    </x:row>
    <x:row r="32">
      <x:c r="A32" t="str">
        <x:v>https://vimeo.com/</x:v>
      </x:c>
      <x:c r="B32" t="str">
        <x:v>legitimate</x:v>
      </x:c>
      <x:c r="C32" t="n">
        <x:v>0</x:v>
      </x:c>
      <x:c r="D32" t="str">
        <x:v>safe</x:v>
      </x:c>
      <x:c r="E32" t="str">
        <x:v>false</x:v>
      </x:c>
      <x:c r="F32" t="str">
        <x:v>Phishing.Database</x:v>
      </x:c>
      <x:c r="G32" t="str">
        <x:v>safe</x:v>
      </x:c>
    </x:row>
    <x:row r="33">
      <x:c r="A33" t="str">
        <x:v>https://nginx.com/</x:v>
      </x:c>
      <x:c r="B33" t="str">
        <x:v>legitimate</x:v>
      </x:c>
      <x:c r="C33" t="n">
        <x:v>0</x:v>
      </x:c>
      <x:c r="D33" t="str">
        <x:v>safe</x:v>
      </x:c>
      <x:c r="E33" t="str">
        <x:v>false</x:v>
      </x:c>
      <x:c r="F33" t="str">
        <x:v>Phishing.Database</x:v>
      </x:c>
      <x:c r="G33" t="str">
        <x:v>safe</x:v>
      </x:c>
    </x:row>
    <x:row r="34">
      <x:c r="A34" t="str">
        <x:v>https://api.whatsapp.com/</x:v>
      </x:c>
      <x:c r="B34" t="str">
        <x:v>legitimate</x:v>
      </x:c>
      <x:c r="C34" t="n">
        <x:v>0</x:v>
      </x:c>
      <x:c r="D34" t="str">
        <x:v>safe</x:v>
      </x:c>
      <x:c r="E34" t="str">
        <x:v>false</x:v>
      </x:c>
      <x:c r="F34" t="str">
        <x:v>Phishing.Database</x:v>
      </x:c>
      <x:c r="G34" t="str">
        <x:v>safe</x:v>
      </x:c>
    </x:row>
    <x:row r="35">
      <x:c r="A35" t="str">
        <x:v>https://amazon.com/</x:v>
      </x:c>
      <x:c r="B35" t="str">
        <x:v>legitimate</x:v>
      </x:c>
      <x:c r="C35" t="n">
        <x:v>0</x:v>
      </x:c>
      <x:c r="D35" t="str">
        <x:v>safe</x:v>
      </x:c>
      <x:c r="E35" t="str">
        <x:v>false</x:v>
      </x:c>
      <x:c r="F35" t="str">
        <x:v>Phishing.Database</x:v>
      </x:c>
      <x:c r="G35" t="str">
        <x:v>safe</x:v>
      </x:c>
    </x:row>
    <x:row r="36">
      <x:c r="A36" t="str">
        <x:v>https://maps.app.goo.gl/</x:v>
      </x:c>
      <x:c r="B36" t="str">
        <x:v>legitimate</x:v>
      </x:c>
      <x:c r="C36" t="n">
        <x:v>0</x:v>
      </x:c>
      <x:c r="D36" t="str">
        <x:v>safe</x:v>
      </x:c>
      <x:c r="E36" t="str">
        <x:v>false</x:v>
      </x:c>
      <x:c r="F36" t="str">
        <x:v>Phishing.Database</x:v>
      </x:c>
      <x:c r="G36" t="str">
        <x:v>safe</x:v>
      </x:c>
    </x:row>
    <x:row r="37">
      <x:c r="A37" t="str">
        <x:v>https://drive.google.com/</x:v>
      </x:c>
      <x:c r="B37" t="str">
        <x:v>legitimate</x:v>
      </x:c>
      <x:c r="C37" t="n">
        <x:v>0</x:v>
      </x:c>
      <x:c r="D37" t="str">
        <x:v>safe</x:v>
      </x:c>
      <x:c r="E37" t="str">
        <x:v>false</x:v>
      </x:c>
      <x:c r="F37" t="str">
        <x:v>Phishing.Database</x:v>
      </x:c>
      <x:c r="G37" t="str">
        <x:v>safe</x:v>
      </x:c>
    </x:row>
    <x:row r="38">
      <x:c r="A38" t="str">
        <x:v>https://mozilla.org/</x:v>
      </x:c>
      <x:c r="B38" t="str">
        <x:v>legitimate</x:v>
      </x:c>
      <x:c r="C38" t="n">
        <x:v>0</x:v>
      </x:c>
      <x:c r="D38" t="str">
        <x:v>safe</x:v>
      </x:c>
      <x:c r="E38" t="str">
        <x:v>false</x:v>
      </x:c>
      <x:c r="F38" t="str">
        <x:v>Phishing.Database</x:v>
      </x:c>
      <x:c r="G38" t="str">
        <x:v>safe</x:v>
      </x:c>
    </x:row>
    <x:row r="39">
      <x:c r="A39" t="str">
        <x:v>https://t.me/</x:v>
      </x:c>
      <x:c r="B39" t="str">
        <x:v>legitimate</x:v>
      </x:c>
      <x:c r="C39" t="n">
        <x:v>0</x:v>
      </x:c>
      <x:c r="D39" t="str">
        <x:v>safe</x:v>
      </x:c>
      <x:c r="E39" t="str">
        <x:v>false</x:v>
      </x:c>
      <x:c r="F39" t="str">
        <x:v>Phishing.Database</x:v>
      </x:c>
      <x:c r="G39" t="str">
        <x:v>safe</x:v>
      </x:c>
    </x:row>
    <x:row r="40">
      <x:c r="A40" t="str">
        <x:v>https://adobe.com/</x:v>
      </x:c>
      <x:c r="B40" t="str">
        <x:v>legitimate</x:v>
      </x:c>
      <x:c r="C40" t="n">
        <x:v>0</x:v>
      </x:c>
      <x:c r="D40" t="str">
        <x:v>safe</x:v>
      </x:c>
      <x:c r="E40" t="str">
        <x:v>false</x:v>
      </x:c>
      <x:c r="F40" t="str">
        <x:v>Phishing.Database</x:v>
      </x:c>
      <x:c r="G40" t="str">
        <x:v>safe</x:v>
      </x:c>
    </x:row>
    <x:row r="41">
      <x:c r="A41" t="str">
        <x:v>https://wordpress.com/</x:v>
      </x:c>
      <x:c r="B41" t="str">
        <x:v>legitimate</x:v>
      </x:c>
      <x:c r="C41" t="n">
        <x:v>0</x:v>
      </x:c>
      <x:c r="D41" t="str">
        <x:v>safe</x:v>
      </x:c>
      <x:c r="E41" t="str">
        <x:v>false</x:v>
      </x:c>
      <x:c r="F41" t="str">
        <x:v>Phishing.Database</x:v>
      </x:c>
      <x:c r="G41" t="str">
        <x:v>safe</x:v>
      </x:c>
    </x:row>
    <x:row r="42">
      <x:c r="A42" t="str">
        <x:v>https://europa.eu/</x:v>
      </x:c>
      <x:c r="B42" t="str">
        <x:v>legitimate</x:v>
      </x:c>
      <x:c r="C42" t="n">
        <x:v>0</x:v>
      </x:c>
      <x:c r="D42" t="str">
        <x:v>safe</x:v>
      </x:c>
      <x:c r="E42" t="str">
        <x:v>false</x:v>
      </x:c>
      <x:c r="F42" t="str">
        <x:v>Phishing.Database</x:v>
      </x:c>
      <x:c r="G42" t="str">
        <x:v>safe</x:v>
      </x:c>
    </x:row>
    <x:row r="43">
      <x:c r="A43" t="str">
        <x:v>https://support.google.com/</x:v>
      </x:c>
      <x:c r="B43" t="str">
        <x:v>legitimate</x:v>
      </x:c>
      <x:c r="C43" t="n">
        <x:v>0</x:v>
      </x:c>
      <x:c r="D43" t="str">
        <x:v>safe</x:v>
      </x:c>
      <x:c r="E43" t="str">
        <x:v>false</x:v>
      </x:c>
      <x:c r="F43" t="str">
        <x:v>Phishing.Database</x:v>
      </x:c>
      <x:c r="G43" t="str">
        <x:v>safe</x:v>
      </x:c>
    </x:row>
    <x:row r="44">
      <x:c r="A44" t="str">
        <x:v>https://bit.ly/</x:v>
      </x:c>
      <x:c r="B44" t="str">
        <x:v>legitimate</x:v>
      </x:c>
      <x:c r="C44" t="n">
        <x:v>0</x:v>
      </x:c>
      <x:c r="D44" t="str">
        <x:v>safe</x:v>
      </x:c>
      <x:c r="E44" t="str">
        <x:v>false</x:v>
      </x:c>
      <x:c r="F44" t="str">
        <x:v>Phishing.Database</x:v>
      </x:c>
      <x:c r="G44" t="str">
        <x:v>safe</x:v>
      </x:c>
    </x:row>
    <x:row r="45">
      <x:c r="A45" t="str">
        <x:v>https://player.vimeo.com/</x:v>
      </x:c>
      <x:c r="B45" t="str">
        <x:v>legitimate</x:v>
      </x:c>
      <x:c r="C45" t="n">
        <x:v>0</x:v>
      </x:c>
      <x:c r="D45" t="str">
        <x:v>safe</x:v>
      </x:c>
      <x:c r="E45" t="str">
        <x:v>false</x:v>
      </x:c>
      <x:c r="F45" t="str">
        <x:v>Phishing.Database</x:v>
      </x:c>
      <x:c r="G45" t="str">
        <x:v>safe</x:v>
      </x:c>
    </x:row>
    <x:row r="46">
      <x:c r="A46" t="str">
        <x:v>https://blogspot.com/</x:v>
      </x:c>
      <x:c r="B46" t="str">
        <x:v>legitimate</x:v>
      </x:c>
      <x:c r="C46" t="n">
        <x:v>0</x:v>
      </x:c>
      <x:c r="D46" t="str">
        <x:v>safe</x:v>
      </x:c>
      <x:c r="E46" t="str">
        <x:v>false</x:v>
      </x:c>
      <x:c r="F46" t="str">
        <x:v>Phishing.Database</x:v>
      </x:c>
      <x:c r="G46" t="str">
        <x:v>safe</x:v>
      </x:c>
    </x:row>
    <x:row r="47">
      <x:c r="A47" t="str">
        <x:v>https://apache.org/</x:v>
      </x:c>
      <x:c r="B47" t="str">
        <x:v>legitimate</x:v>
      </x:c>
      <x:c r="C47" t="n">
        <x:v>0</x:v>
      </x:c>
      <x:c r="D47" t="str">
        <x:v>safe</x:v>
      </x:c>
      <x:c r="E47" t="str">
        <x:v>false</x:v>
      </x:c>
      <x:c r="F47" t="str">
        <x:v>Phishing.Database</x:v>
      </x:c>
      <x:c r="G47" t="str">
        <x:v>safe</x:v>
      </x:c>
    </x:row>
    <x:row r="48">
      <x:c r="A48" t="str">
        <x:v>https://plus.google.com/</x:v>
      </x:c>
      <x:c r="B48" t="str">
        <x:v>legitimate</x:v>
      </x:c>
      <x:c r="C48" t="n">
        <x:v>0</x:v>
      </x:c>
      <x:c r="D48" t="str">
        <x:v>safe</x:v>
      </x:c>
      <x:c r="E48" t="str">
        <x:v>false</x:v>
      </x:c>
      <x:c r="F48" t="str">
        <x:v>Phishing.Database</x:v>
      </x:c>
      <x:c r="G48" t="str">
        <x:v>safe</x:v>
      </x:c>
    </x:row>
    <x:row r="49">
      <x:c r="A49" t="str">
        <x:v>https://github.io/</x:v>
      </x:c>
      <x:c r="B49" t="str">
        <x:v>legitimate</x:v>
      </x:c>
      <x:c r="C49" t="n">
        <x:v>0</x:v>
      </x:c>
      <x:c r="D49" t="str">
        <x:v>safe</x:v>
      </x:c>
      <x:c r="E49" t="str">
        <x:v>false</x:v>
      </x:c>
      <x:c r="F49" t="str">
        <x:v>Phishing.Database</x:v>
      </x:c>
      <x:c r="G49" t="str">
        <x:v>safe</x:v>
      </x:c>
    </x:row>
    <x:row r="50">
      <x:c r="A50" t="str">
        <x:v>https://reddit.com/</x:v>
      </x:c>
      <x:c r="B50" t="str">
        <x:v>legitimate</x:v>
      </x:c>
      <x:c r="C50" t="n">
        <x:v>0</x:v>
      </x:c>
      <x:c r="D50" t="str">
        <x:v>safe</x:v>
      </x:c>
      <x:c r="E50" t="str">
        <x:v>false</x:v>
      </x:c>
      <x:c r="F50" t="str">
        <x:v>Phishing.Database</x:v>
      </x:c>
      <x:c r="G50" t="str">
        <x:v>safe</x:v>
      </x:c>
    </x:row>
    <x:row r="51">
      <x:c r="A51" t="str">
        <x:v>https://forms.gle/</x:v>
      </x:c>
      <x:c r="B51" t="str">
        <x:v>legitimate</x:v>
      </x:c>
      <x:c r="C51" t="n">
        <x:v>0</x:v>
      </x:c>
      <x:c r="D51" t="str">
        <x:v>safe</x:v>
      </x:c>
      <x:c r="E51" t="str">
        <x:v>false</x:v>
      </x:c>
      <x:c r="F51" t="str">
        <x:v>Phishing.Database</x:v>
      </x:c>
      <x:c r="G51" t="str">
        <x:v>safe</x:v>
      </x:c>
    </x:row>
    <x:row r="52">
      <x:c r="A52" t="str">
        <x:v>https://nih.gov/</x:v>
      </x:c>
      <x:c r="B52" t="str">
        <x:v>legitimate</x:v>
      </x:c>
      <x:c r="C52" t="n">
        <x:v>0</x:v>
      </x:c>
      <x:c r="D52" t="str">
        <x:v>safe</x:v>
      </x:c>
      <x:c r="E52" t="str">
        <x:v>false</x:v>
      </x:c>
      <x:c r="F52" t="str">
        <x:v>Phishing.Database</x:v>
      </x:c>
      <x:c r="G52" t="str">
        <x:v>safe</x:v>
      </x:c>
    </x:row>
    <x:row r="53">
      <x:c r="A53" t="str">
        <x:v>https://yahoo.com/</x:v>
      </x:c>
      <x:c r="B53" t="str">
        <x:v>legitimate</x:v>
      </x:c>
      <x:c r="C53" t="n">
        <x:v>0</x:v>
      </x:c>
      <x:c r="D53" t="str">
        <x:v>safe</x:v>
      </x:c>
      <x:c r="E53" t="str">
        <x:v>false</x:v>
      </x:c>
      <x:c r="F53" t="str">
        <x:v>Phishing.Database</x:v>
      </x:c>
      <x:c r="G53" t="str">
        <x:v>safe</x:v>
      </x:c>
    </x:row>
    <x:row r="54">
      <x:c r="A54" t="str">
        <x:v>https://spotify.com/</x:v>
      </x:c>
      <x:c r="B54" t="str">
        <x:v>legitimate</x:v>
      </x:c>
      <x:c r="C54" t="n">
        <x:v>0</x:v>
      </x:c>
      <x:c r="D54" t="str">
        <x:v>safe</x:v>
      </x:c>
      <x:c r="E54" t="str">
        <x:v>false</x:v>
      </x:c>
      <x:c r="F54" t="str">
        <x:v>Phishing.Database</x:v>
      </x:c>
      <x:c r="G54" t="str">
        <x:v>safe</x:v>
      </x:c>
    </x:row>
    <x:row r="55">
      <x:c r="A55" t="str">
        <x:v>https://qq.com/</x:v>
      </x:c>
      <x:c r="B55" t="str">
        <x:v>legitimate</x:v>
      </x:c>
      <x:c r="C55" t="n">
        <x:v>0</x:v>
      </x:c>
      <x:c r="D55" t="str">
        <x:v>safe</x:v>
      </x:c>
      <x:c r="E55" t="str">
        <x:v>false</x:v>
      </x:c>
      <x:c r="F55" t="str">
        <x:v>Phishing.Database</x:v>
      </x:c>
      <x:c r="G55" t="str">
        <x:v>safe</x:v>
      </x:c>
    </x:row>
    <x:row r="56">
      <x:c r="A56" t="str">
        <x:v>https://itunes.apple.com/</x:v>
      </x:c>
      <x:c r="B56" t="str">
        <x:v>legitimate</x:v>
      </x:c>
      <x:c r="C56" t="n">
        <x:v>0</x:v>
      </x:c>
      <x:c r="D56" t="str">
        <x:v>safe</x:v>
      </x:c>
      <x:c r="E56" t="str">
        <x:v>false</x:v>
      </x:c>
      <x:c r="F56" t="str">
        <x:v>Phishing.Database</x:v>
      </x:c>
      <x:c r="G56" t="str">
        <x:v>safe</x:v>
      </x:c>
    </x:row>
    <x:row r="57">
      <x:c r="A57" t="str">
        <x:v>https://godaddy.com/</x:v>
      </x:c>
      <x:c r="B57" t="str">
        <x:v>legitimate</x:v>
      </x:c>
      <x:c r="C57" t="n">
        <x:v>0</x:v>
      </x:c>
      <x:c r="D57" t="str">
        <x:v>safe</x:v>
      </x:c>
      <x:c r="E57" t="str">
        <x:v>false</x:v>
      </x:c>
      <x:c r="F57" t="str">
        <x:v>Phishing.Database</x:v>
      </x:c>
      <x:c r="G57" t="str">
        <x:v>safe</x:v>
      </x:c>
    </x:row>
    <x:row r="58">
      <x:c r="A58" t="str">
        <x:v>https://gravatar.com/</x:v>
      </x:c>
      <x:c r="B58" t="str">
        <x:v>legitimate</x:v>
      </x:c>
      <x:c r="C58" t="n">
        <x:v>0</x:v>
      </x:c>
      <x:c r="D58" t="str">
        <x:v>safe</x:v>
      </x:c>
      <x:c r="E58" t="str">
        <x:v>false</x:v>
      </x:c>
      <x:c r="F58" t="str">
        <x:v>Phishing.Database</x:v>
      </x:c>
      <x:c r="G58" t="str">
        <x:v>safe</x:v>
      </x:c>
    </x:row>
    <x:row r="59">
      <x:c r="A59" t="str">
        <x:v>https://open.spotify.com/</x:v>
      </x:c>
      <x:c r="B59" t="str">
        <x:v>legitimate</x:v>
      </x:c>
      <x:c r="C59" t="n">
        <x:v>0</x:v>
      </x:c>
      <x:c r="D59" t="str">
        <x:v>safe</x:v>
      </x:c>
      <x:c r="E59" t="str">
        <x:v>false</x:v>
      </x:c>
      <x:c r="F59" t="str">
        <x:v>Phishing.Database</x:v>
      </x:c>
      <x:c r="G59" t="str">
        <x:v>safe</x:v>
      </x:c>
    </x:row>
    <x:row r="60">
      <x:c r="A60" t="str">
        <x:v>https://tumblr.com/</x:v>
      </x:c>
      <x:c r="B60" t="str">
        <x:v>legitimate</x:v>
      </x:c>
      <x:c r="C60" t="n">
        <x:v>0</x:v>
      </x:c>
      <x:c r="D60" t="str">
        <x:v>safe</x:v>
      </x:c>
      <x:c r="E60" t="str">
        <x:v>false</x:v>
      </x:c>
      <x:c r="F60" t="str">
        <x:v>Phishing.Database</x:v>
      </x:c>
      <x:c r="G60" t="str">
        <x:v>safe</x:v>
      </x:c>
    </x:row>
    <x:row r="61">
      <x:c r="A61" t="str">
        <x:v>https://ec.europa.eu/</x:v>
      </x:c>
      <x:c r="B61" t="str">
        <x:v>legitimate</x:v>
      </x:c>
      <x:c r="C61" t="n">
        <x:v>0</x:v>
      </x:c>
      <x:c r="D61" t="str">
        <x:v>safe</x:v>
      </x:c>
      <x:c r="E61" t="str">
        <x:v>false</x:v>
      </x:c>
      <x:c r="F61" t="str">
        <x:v>Phishing.Database</x:v>
      </x:c>
      <x:c r="G61" t="str">
        <x:v>safe</x:v>
      </x:c>
    </x:row>
    <x:row r="62">
      <x:c r="A62" t="str">
        <x:v>https://archive.org/</x:v>
      </x:c>
      <x:c r="B62" t="str">
        <x:v>legitimate</x:v>
      </x:c>
      <x:c r="C62" t="n">
        <x:v>0</x:v>
      </x:c>
      <x:c r="D62" t="str">
        <x:v>safe</x:v>
      </x:c>
      <x:c r="E62" t="str">
        <x:v>false</x:v>
      </x:c>
      <x:c r="F62" t="str">
        <x:v>Phishing.Database</x:v>
      </x:c>
      <x:c r="G62" t="str">
        <x:v>safe</x:v>
      </x:c>
    </x:row>
    <x:row r="63">
      <x:c r="A63" t="str">
        <x:v>https://macromedia.com/</x:v>
      </x:c>
      <x:c r="B63" t="str">
        <x:v>legitimate</x:v>
      </x:c>
      <x:c r="C63" t="n">
        <x:v>0</x:v>
      </x:c>
      <x:c r="D63" t="str">
        <x:v>safe</x:v>
      </x:c>
      <x:c r="E63" t="str">
        <x:v>false</x:v>
      </x:c>
      <x:c r="F63" t="str">
        <x:v>Phishing.Database</x:v>
      </x:c>
      <x:c r="G63" t="str">
        <x:v>safe</x:v>
      </x:c>
    </x:row>
    <x:row r="64">
      <x:c r="A64" t="str">
        <x:v>https://sites.google.com/</x:v>
      </x:c>
      <x:c r="B64" t="str">
        <x:v>legitimate</x:v>
      </x:c>
      <x:c r="C64" t="n">
        <x:v>0</x:v>
      </x:c>
      <x:c r="D64" t="str">
        <x:v>safe</x:v>
      </x:c>
      <x:c r="E64" t="str">
        <x:v>false</x:v>
      </x:c>
      <x:c r="F64" t="str">
        <x:v>Phishing.Database</x:v>
      </x:c>
      <x:c r="G64" t="str">
        <x:v>safe</x:v>
      </x:c>
    </x:row>
    <x:row r="65">
      <x:c r="A65" t="str">
        <x:v>https://amazonaws.com/</x:v>
      </x:c>
      <x:c r="B65" t="str">
        <x:v>legitimate</x:v>
      </x:c>
      <x:c r="C65" t="n">
        <x:v>0</x:v>
      </x:c>
      <x:c r="D65" t="str">
        <x:v>safe</x:v>
      </x:c>
      <x:c r="E65" t="str">
        <x:v>false</x:v>
      </x:c>
      <x:c r="F65" t="str">
        <x:v>Phishing.Database</x:v>
      </x:c>
      <x:c r="G65" t="str">
        <x:v>safe</x:v>
      </x:c>
    </x:row>
    <x:row r="66">
      <x:c r="A66" t="str">
        <x:v>https://office.com/</x:v>
      </x:c>
      <x:c r="B66" t="str">
        <x:v>legitimate</x:v>
      </x:c>
      <x:c r="C66" t="n">
        <x:v>0</x:v>
      </x:c>
      <x:c r="D66" t="str">
        <x:v>safe</x:v>
      </x:c>
      <x:c r="E66" t="str">
        <x:v>false</x:v>
      </x:c>
      <x:c r="F66" t="str">
        <x:v>Phishing.Database</x:v>
      </x:c>
      <x:c r="G66" t="str">
        <x:v>safe</x:v>
      </x:c>
    </x:row>
    <x:row r="67">
      <x:c r="A67" t="str">
        <x:v>https://creativecommons.org/</x:v>
      </x:c>
      <x:c r="B67" t="str">
        <x:v>legitimate</x:v>
      </x:c>
      <x:c r="C67" t="n">
        <x:v>0</x:v>
      </x:c>
      <x:c r="D67" t="str">
        <x:v>safe</x:v>
      </x:c>
      <x:c r="E67" t="str">
        <x:v>false</x:v>
      </x:c>
      <x:c r="F67" t="str">
        <x:v>Phishing.Database</x:v>
      </x:c>
      <x:c r="G67" t="str">
        <x:v>safe</x:v>
      </x:c>
    </x:row>
    <x:row r="68">
      <x:c r="A68" t="str">
        <x:v>https://ailawandorder.com/</x:v>
      </x:c>
      <x:c r="B68" t="str">
        <x:v>legitimate</x:v>
      </x:c>
      <x:c r="C68" t="n">
        <x:v>0</x:v>
      </x:c>
      <x:c r="D68" t="str">
        <x:v>safe</x:v>
      </x:c>
      <x:c r="E68" t="str">
        <x:v>false</x:v>
      </x:c>
      <x:c r="F68" t="str">
        <x:v>Phishing.Database</x:v>
      </x:c>
      <x:c r="G68" t="str">
        <x:v>safe</x:v>
      </x:c>
    </x:row>
    <x:row r="69">
      <x:c r="A69" t="str">
        <x:v>https://w3.org/</x:v>
      </x:c>
      <x:c r="B69" t="str">
        <x:v>legitimate</x:v>
      </x:c>
      <x:c r="C69" t="n">
        <x:v>0</x:v>
      </x:c>
      <x:c r="D69" t="str">
        <x:v>safe</x:v>
      </x:c>
      <x:c r="E69" t="str">
        <x:v>false</x:v>
      </x:c>
      <x:c r="F69" t="str">
        <x:v>Phishing.Database</x:v>
      </x:c>
      <x:c r="G69" t="str">
        <x:v>safe</x:v>
      </x:c>
    </x:row>
    <x:row r="70">
      <x:c r="A70" t="str">
        <x:v>https://nytimes.com/</x:v>
      </x:c>
      <x:c r="B70" t="str">
        <x:v>legitimate</x:v>
      </x:c>
      <x:c r="C70" t="n">
        <x:v>0</x:v>
      </x:c>
      <x:c r="D70" t="str">
        <x:v>safe</x:v>
      </x:c>
      <x:c r="E70" t="str">
        <x:v>false</x:v>
      </x:c>
      <x:c r="F70" t="str">
        <x:v>Phishing.Database</x:v>
      </x:c>
      <x:c r="G70" t="str">
        <x:v>safe</x:v>
      </x:c>
    </x:row>
    <x:row r="71">
      <x:c r="A71" t="str">
        <x:v>https://flickr.com/</x:v>
      </x:c>
      <x:c r="B71" t="str">
        <x:v>legitimate</x:v>
      </x:c>
      <x:c r="C71" t="n">
        <x:v>0</x:v>
      </x:c>
      <x:c r="D71" t="str">
        <x:v>safe</x:v>
      </x:c>
      <x:c r="E71" t="str">
        <x:v>false</x:v>
      </x:c>
      <x:c r="F71" t="str">
        <x:v>Phishing.Database</x:v>
      </x:c>
      <x:c r="G71" t="str">
        <x:v>safe</x:v>
      </x:c>
    </x:row>
    <x:row r="72">
      <x:c r="A72" t="str">
        <x:v>https://baidu.com/</x:v>
      </x:c>
      <x:c r="B72" t="str">
        <x:v>legitimate</x:v>
      </x:c>
      <x:c r="C72" t="n">
        <x:v>0</x:v>
      </x:c>
      <x:c r="D72" t="str">
        <x:v>safe</x:v>
      </x:c>
      <x:c r="E72" t="str">
        <x:v>false</x:v>
      </x:c>
      <x:c r="F72" t="str">
        <x:v>Phishing.Database</x:v>
      </x:c>
      <x:c r="G72" t="str">
        <x:v>safe</x:v>
      </x:c>
    </x:row>
    <x:row r="73">
      <x:c r="A73" t="str">
        <x:v>https://medium.com/</x:v>
      </x:c>
      <x:c r="B73" t="str">
        <x:v>legitimate</x:v>
      </x:c>
      <x:c r="C73" t="n">
        <x:v>0</x:v>
      </x:c>
      <x:c r="D73" t="str">
        <x:v>safe</x:v>
      </x:c>
      <x:c r="E73" t="str">
        <x:v>false</x:v>
      </x:c>
      <x:c r="F73" t="str">
        <x:v>Phishing.Database</x:v>
      </x:c>
      <x:c r="G73" t="str">
        <x:v>safe</x:v>
      </x:c>
    </x:row>
    <x:row r="74">
      <x:c r="A74" t="str">
        <x:v>https://doi.org/</x:v>
      </x:c>
      <x:c r="B74" t="str">
        <x:v>legitimate</x:v>
      </x:c>
      <x:c r="C74" t="n">
        <x:v>0</x:v>
      </x:c>
      <x:c r="D74" t="str">
        <x:v>safe</x:v>
      </x:c>
      <x:c r="E74" t="str">
        <x:v>false</x:v>
      </x:c>
      <x:c r="F74" t="str">
        <x:v>Phishing.Database</x:v>
      </x:c>
      <x:c r="G74" t="str">
        <x:v>safe</x:v>
      </x:c>
    </x:row>
    <x:row r="75">
      <x:c r="A75" t="str">
        <x:v>https://soundcloud.com/</x:v>
      </x:c>
      <x:c r="B75" t="str">
        <x:v>legitimate</x:v>
      </x:c>
      <x:c r="C75" t="n">
        <x:v>0</x:v>
      </x:c>
      <x:c r="D75" t="str">
        <x:v>safe</x:v>
      </x:c>
      <x:c r="E75" t="str">
        <x:v>false</x:v>
      </x:c>
      <x:c r="F75" t="str">
        <x:v>Phishing.Database</x:v>
      </x:c>
      <x:c r="G75" t="str">
        <x:v>safe</x:v>
      </x:c>
    </x:row>
    <x:row r="76">
      <x:c r="A76" t="str">
        <x:v>https://forbes.com/</x:v>
      </x:c>
      <x:c r="B76" t="str">
        <x:v>legitimate</x:v>
      </x:c>
      <x:c r="C76" t="n">
        <x:v>0</x:v>
      </x:c>
      <x:c r="D76" t="str">
        <x:v>safe</x:v>
      </x:c>
      <x:c r="E76" t="str">
        <x:v>false</x:v>
      </x:c>
      <x:c r="F76" t="str">
        <x:v>Phishing.Database</x:v>
      </x:c>
      <x:c r="G76" t="str">
        <x:v>safe</x:v>
      </x:c>
    </x:row>
    <x:row r="77">
      <x:c r="A77" t="str">
        <x:v>https://accounts.google.com/</x:v>
      </x:c>
      <x:c r="B77" t="str">
        <x:v>legitimate</x:v>
      </x:c>
      <x:c r="C77" t="n">
        <x:v>20</x:v>
      </x:c>
      <x:c r="D77" t="str">
        <x:v>suspicious</x:v>
      </x:c>
      <x:c r="E77" t="str">
        <x:v>false</x:v>
      </x:c>
      <x:c r="F77" t="str">
        <x:v>Phishing.Database</x:v>
      </x:c>
      <x:c r="G77" t="str">
        <x:v>suspicious</x:v>
      </x:c>
    </x:row>
    <x:row r="78">
      <x:c r="A78" t="str">
        <x:v>https://youtube-nocookie.com/</x:v>
      </x:c>
      <x:c r="B78" t="str">
        <x:v>legitimate</x:v>
      </x:c>
      <x:c r="C78" t="n">
        <x:v>0</x:v>
      </x:c>
      <x:c r="D78" t="str">
        <x:v>safe</x:v>
      </x:c>
      <x:c r="E78" t="str">
        <x:v>false</x:v>
      </x:c>
      <x:c r="F78" t="str">
        <x:v>Phishing.Database</x:v>
      </x:c>
      <x:c r="G78" t="str">
        <x:v>safe</x:v>
      </x:c>
    </x:row>
    <x:row r="79">
      <x:c r="A79" t="str">
        <x:v>https://sciencedirect.com/</x:v>
      </x:c>
      <x:c r="B79" t="str">
        <x:v>legitimate</x:v>
      </x:c>
      <x:c r="C79" t="n">
        <x:v>0</x:v>
      </x:c>
      <x:c r="D79" t="str">
        <x:v>safe</x:v>
      </x:c>
      <x:c r="E79" t="str">
        <x:v>false</x:v>
      </x:c>
      <x:c r="F79" t="str">
        <x:v>Phishing.Database</x:v>
      </x:c>
      <x:c r="G79" t="str">
        <x:v>safe</x:v>
      </x:c>
    </x:row>
    <x:row r="80">
      <x:c r="A80" t="str">
        <x:v>https://web.archive.org/</x:v>
      </x:c>
      <x:c r="B80" t="str">
        <x:v>legitimate</x:v>
      </x:c>
      <x:c r="C80" t="n">
        <x:v>0</x:v>
      </x:c>
      <x:c r="D80" t="str">
        <x:v>safe</x:v>
      </x:c>
      <x:c r="E80" t="str">
        <x:v>false</x:v>
      </x:c>
      <x:c r="F80" t="str">
        <x:v>Phishing.Database</x:v>
      </x:c>
      <x:c r="G80" t="str">
        <x:v>safe</x:v>
      </x:c>
    </x:row>
    <x:row r="81">
      <x:c r="A81" t="str">
        <x:v>https://live.com/</x:v>
      </x:c>
      <x:c r="B81" t="str">
        <x:v>legitimate</x:v>
      </x:c>
      <x:c r="C81" t="n">
        <x:v>0</x:v>
      </x:c>
      <x:c r="D81" t="str">
        <x:v>safe</x:v>
      </x:c>
      <x:c r="E81" t="str">
        <x:v>false</x:v>
      </x:c>
      <x:c r="F81" t="str">
        <x:v>Phishing.Database</x:v>
      </x:c>
      <x:c r="G81" t="str">
        <x:v>safe</x:v>
      </x:c>
    </x:row>
    <x:row r="82">
      <x:c r="A82" t="str">
        <x:v>https://zoom.us/</x:v>
      </x:c>
      <x:c r="B82" t="str">
        <x:v>legitimate</x:v>
      </x:c>
      <x:c r="C82" t="n">
        <x:v>0</x:v>
      </x:c>
      <x:c r="D82" t="str">
        <x:v>safe</x:v>
      </x:c>
      <x:c r="E82" t="str">
        <x:v>false</x:v>
      </x:c>
      <x:c r="F82" t="str">
        <x:v>Phishing.Database</x:v>
      </x:c>
      <x:c r="G82" t="str">
        <x:v>safe</x:v>
      </x:c>
    </x:row>
    <x:row r="83">
      <x:c r="A83" t="str">
        <x:v>https://www.ncbi.nlm.nih.gov/</x:v>
      </x:c>
      <x:c r="B83" t="str">
        <x:v>legitimate</x:v>
      </x:c>
      <x:c r="C83" t="n">
        <x:v>15</x:v>
      </x:c>
      <x:c r="D83" t="str">
        <x:v>safe</x:v>
      </x:c>
      <x:c r="E83" t="str">
        <x:v>false</x:v>
      </x:c>
      <x:c r="F83" t="str">
        <x:v>Phishing.Database</x:v>
      </x:c>
      <x:c r="G83" t="str">
        <x:v>safe</x:v>
      </x:c>
    </x:row>
    <x:row r="84">
      <x:c r="A84" t="str">
        <x:v>https://sourceforge.net/</x:v>
      </x:c>
      <x:c r="B84" t="str">
        <x:v>legitimate</x:v>
      </x:c>
      <x:c r="C84" t="n">
        <x:v>0</x:v>
      </x:c>
      <x:c r="D84" t="str">
        <x:v>safe</x:v>
      </x:c>
      <x:c r="E84" t="str">
        <x:v>false</x:v>
      </x:c>
      <x:c r="F84" t="str">
        <x:v>Phishing.Database</x:v>
      </x:c>
      <x:c r="G84" t="str">
        <x:v>safe</x:v>
      </x:c>
    </x:row>
    <x:row r="85">
      <x:c r="A85" t="str">
        <x:v>https://theguardian.com/</x:v>
      </x:c>
      <x:c r="B85" t="str">
        <x:v>legitimate</x:v>
      </x:c>
      <x:c r="C85" t="n">
        <x:v>0</x:v>
      </x:c>
      <x:c r="D85" t="str">
        <x:v>safe</x:v>
      </x:c>
      <x:c r="E85" t="str">
        <x:v>false</x:v>
      </x:c>
      <x:c r="F85" t="str">
        <x:v>Phishing.Database</x:v>
      </x:c>
      <x:c r="G85" t="str">
        <x:v>safe</x:v>
      </x:c>
    </x:row>
    <x:row r="86">
      <x:c r="A86" t="str">
        <x:v>https://cpanel.net/</x:v>
      </x:c>
      <x:c r="B86" t="str">
        <x:v>legitimate</x:v>
      </x:c>
      <x:c r="C86" t="n">
        <x:v>0</x:v>
      </x:c>
      <x:c r="D86" t="str">
        <x:v>safe</x:v>
      </x:c>
      <x:c r="E86" t="str">
        <x:v>false</x:v>
      </x:c>
      <x:c r="F86" t="str">
        <x:v>Phishing.Database</x:v>
      </x:c>
      <x:c r="G86" t="str">
        <x:v>safe</x:v>
      </x:c>
    </x:row>
    <x:row r="87">
      <x:c r="A87" t="str">
        <x:v>https://paypal.com/</x:v>
      </x:c>
      <x:c r="B87" t="str">
        <x:v>legitimate</x:v>
      </x:c>
      <x:c r="C87" t="n">
        <x:v>0</x:v>
      </x:c>
      <x:c r="D87" t="str">
        <x:v>safe</x:v>
      </x:c>
      <x:c r="E87" t="str">
        <x:v>false</x:v>
      </x:c>
      <x:c r="F87" t="str">
        <x:v>Phishing.Database</x:v>
      </x:c>
      <x:c r="G87" t="str">
        <x:v>safe</x:v>
      </x:c>
    </x:row>
    <x:row r="88">
      <x:c r="A88" t="str">
        <x:v>https://who.int/</x:v>
      </x:c>
      <x:c r="B88" t="str">
        <x:v>legitimate</x:v>
      </x:c>
      <x:c r="C88" t="n">
        <x:v>0</x:v>
      </x:c>
      <x:c r="D88" t="str">
        <x:v>safe</x:v>
      </x:c>
      <x:c r="E88" t="str">
        <x:v>false</x:v>
      </x:c>
      <x:c r="F88" t="str">
        <x:v>Phishing.Database</x:v>
      </x:c>
      <x:c r="G88" t="str">
        <x:v>safe</x:v>
      </x:c>
    </x:row>
    <x:row r="89">
      <x:c r="A89" t="str">
        <x:v>https://namecheap.com/</x:v>
      </x:c>
      <x:c r="B89" t="str">
        <x:v>legitimate</x:v>
      </x:c>
      <x:c r="C89" t="n">
        <x:v>0</x:v>
      </x:c>
      <x:c r="D89" t="str">
        <x:v>safe</x:v>
      </x:c>
      <x:c r="E89" t="str">
        <x:v>false</x:v>
      </x:c>
      <x:c r="F89" t="str">
        <x:v>Phishing.Database</x:v>
      </x:c>
      <x:c r="G89" t="str">
        <x:v>safe</x:v>
      </x:c>
    </x:row>
    <x:row r="90">
      <x:c r="A90" t="str">
        <x:v>https://oracle.com/</x:v>
      </x:c>
      <x:c r="B90" t="str">
        <x:v>legitimate</x:v>
      </x:c>
      <x:c r="C90" t="n">
        <x:v>0</x:v>
      </x:c>
      <x:c r="D90" t="str">
        <x:v>safe</x:v>
      </x:c>
      <x:c r="E90" t="str">
        <x:v>false</x:v>
      </x:c>
      <x:c r="F90" t="str">
        <x:v>Phishing.Database</x:v>
      </x:c>
      <x:c r="G90" t="str">
        <x:v>safe</x:v>
      </x:c>
    </x:row>
    <x:row r="91">
      <x:c r="A91" t="str">
        <x:v>https://wixsite.com/</x:v>
      </x:c>
      <x:c r="B91" t="str">
        <x:v>legitimate</x:v>
      </x:c>
      <x:c r="C91" t="n">
        <x:v>0</x:v>
      </x:c>
      <x:c r="D91" t="str">
        <x:v>safe</x:v>
      </x:c>
      <x:c r="E91" t="str">
        <x:v>false</x:v>
      </x:c>
      <x:c r="F91" t="str">
        <x:v>Phishing.Database</x:v>
      </x:c>
      <x:c r="G91" t="str">
        <x:v>safe</x:v>
      </x:c>
    </x:row>
    <x:row r="92">
      <x:c r="A92" t="str">
        <x:v>https://shopify.com/</x:v>
      </x:c>
      <x:c r="B92" t="str">
        <x:v>legitimate</x:v>
      </x:c>
      <x:c r="C92" t="n">
        <x:v>0</x:v>
      </x:c>
      <x:c r="D92" t="str">
        <x:v>safe</x:v>
      </x:c>
      <x:c r="E92" t="str">
        <x:v>false</x:v>
      </x:c>
      <x:c r="F92" t="str">
        <x:v>Phishing.Database</x:v>
      </x:c>
      <x:c r="G92" t="str">
        <x:v>safe</x:v>
      </x:c>
    </x:row>
    <x:row r="93">
      <x:c r="A93" t="str">
        <x:v>https://opera.com/</x:v>
      </x:c>
      <x:c r="B93" t="str">
        <x:v>legitimate</x:v>
      </x:c>
      <x:c r="C93" t="n">
        <x:v>0</x:v>
      </x:c>
      <x:c r="D93" t="str">
        <x:v>safe</x:v>
      </x:c>
      <x:c r="E93" t="str">
        <x:v>false</x:v>
      </x:c>
      <x:c r="F93" t="str">
        <x:v>Phishing.Database</x:v>
      </x:c>
      <x:c r="G93" t="str">
        <x:v>safe</x:v>
      </x:c>
    </x:row>
    <x:row r="94">
      <x:c r="A94" t="str">
        <x:v>https://googleblog.com/</x:v>
      </x:c>
      <x:c r="B94" t="str">
        <x:v>legitimate</x:v>
      </x:c>
      <x:c r="C94" t="n">
        <x:v>0</x:v>
      </x:c>
      <x:c r="D94" t="str">
        <x:v>safe</x:v>
      </x:c>
      <x:c r="E94" t="str">
        <x:v>false</x:v>
      </x:c>
      <x:c r="F94" t="str">
        <x:v>Phishing.Database</x:v>
      </x:c>
      <x:c r="G94" t="str">
        <x:v>safe</x:v>
      </x:c>
    </x:row>
    <x:row r="95">
      <x:c r="A95" t="str">
        <x:v>https://dropbox.com/</x:v>
      </x:c>
      <x:c r="B95" t="str">
        <x:v>legitimate</x:v>
      </x:c>
      <x:c r="C95" t="n">
        <x:v>0</x:v>
      </x:c>
      <x:c r="D95" t="str">
        <x:v>safe</x:v>
      </x:c>
      <x:c r="E95" t="str">
        <x:v>false</x:v>
      </x:c>
      <x:c r="F95" t="str">
        <x:v>Phishing.Database</x:v>
      </x:c>
      <x:c r="G95" t="str">
        <x:v>safe</x:v>
      </x:c>
    </x:row>
    <x:row r="96">
      <x:c r="A96" t="str">
        <x:v>https://bbc.com/</x:v>
      </x:c>
      <x:c r="B96" t="str">
        <x:v>legitimate</x:v>
      </x:c>
      <x:c r="C96" t="n">
        <x:v>0</x:v>
      </x:c>
      <x:c r="D96" t="str">
        <x:v>safe</x:v>
      </x:c>
      <x:c r="E96" t="str">
        <x:v>false</x:v>
      </x:c>
      <x:c r="F96" t="str">
        <x:v>Phishing.Database</x:v>
      </x:c>
      <x:c r="G96" t="str">
        <x:v>safe</x:v>
      </x:c>
    </x:row>
    <x:row r="97">
      <x:c r="A97" t="str">
        <x:v>https://t.co/</x:v>
      </x:c>
      <x:c r="B97" t="str">
        <x:v>legitimate</x:v>
      </x:c>
      <x:c r="C97" t="n">
        <x:v>0</x:v>
      </x:c>
      <x:c r="D97" t="str">
        <x:v>safe</x:v>
      </x:c>
      <x:c r="E97" t="str">
        <x:v>false</x:v>
      </x:c>
      <x:c r="F97" t="str">
        <x:v>Phishing.Database</x:v>
      </x:c>
      <x:c r="G97" t="str">
        <x:v>safe</x:v>
      </x:c>
    </x:row>
    <x:row r="98">
      <x:c r="A98" t="str">
        <x:v>https://launchpad.net/</x:v>
      </x:c>
      <x:c r="B98" t="str">
        <x:v>legitimate</x:v>
      </x:c>
      <x:c r="C98" t="n">
        <x:v>0</x:v>
      </x:c>
      <x:c r="D98" t="str">
        <x:v>safe</x:v>
      </x:c>
      <x:c r="E98" t="str">
        <x:v>false</x:v>
      </x:c>
      <x:c r="F98" t="str">
        <x:v>Phishing.Database</x:v>
      </x:c>
      <x:c r="G98" t="str">
        <x:v>safe</x:v>
      </x:c>
    </x:row>
    <x:row r="99">
      <x:c r="A99" t="str">
        <x:v>https://cnn.com/</x:v>
      </x:c>
      <x:c r="B99" t="str">
        <x:v>legitimate</x:v>
      </x:c>
      <x:c r="C99" t="n">
        <x:v>0</x:v>
      </x:c>
      <x:c r="D99" t="str">
        <x:v>safe</x:v>
      </x:c>
      <x:c r="E99" t="str">
        <x:v>false</x:v>
      </x:c>
      <x:c r="F99" t="str">
        <x:v>Phishing.Database</x:v>
      </x:c>
      <x:c r="G99" t="str">
        <x:v>safe</x:v>
      </x:c>
    </x:row>
    <x:row r="100">
      <x:c r="A100" t="str">
        <x:v>https://vk.com/</x:v>
      </x:c>
      <x:c r="B100" t="str">
        <x:v>legitimate</x:v>
      </x:c>
      <x:c r="C100" t="n">
        <x:v>0</x:v>
      </x:c>
      <x:c r="D100" t="str">
        <x:v>safe</x:v>
      </x:c>
      <x:c r="E100" t="str">
        <x:v>false</x:v>
      </x:c>
      <x:c r="F100" t="str">
        <x:v>Phishing.Database</x:v>
      </x:c>
      <x:c r="G100" t="str">
        <x:v>safe</x:v>
      </x:c>
    </x:row>
    <x:row r="101">
      <x:c r="A101" t="str">
        <x:v>https://researchgate.net/</x:v>
      </x:c>
      <x:c r="B101" t="str">
        <x:v>legitimate</x:v>
      </x:c>
      <x:c r="C101" t="n">
        <x:v>0</x:v>
      </x:c>
      <x:c r="D101" t="str">
        <x:v>safe</x:v>
      </x:c>
      <x:c r="E101" t="str">
        <x:v>false</x:v>
      </x:c>
      <x:c r="F101" t="str">
        <x:v>Phishing.Database</x:v>
      </x:c>
      <x:c r="G101" t="str">
        <x:v>safe</x:v>
      </x:c>
    </x:row>
    <x:row r="102">
      <x:c r="A102" t="str">
        <x:v>https://tinyurl.com/</x:v>
      </x:c>
      <x:c r="B102" t="str">
        <x:v>legitimate</x:v>
      </x:c>
      <x:c r="C102" t="n">
        <x:v>0</x:v>
      </x:c>
      <x:c r="D102" t="str">
        <x:v>safe</x:v>
      </x:c>
      <x:c r="E102" t="str">
        <x:v>false</x:v>
      </x:c>
      <x:c r="F102" t="str">
        <x:v>Phishing.Database</x:v>
      </x:c>
      <x:c r="G102" t="str">
        <x:v>safe</x:v>
      </x:c>
    </x:row>
    <x:row r="103">
      <x:c r="A103" t="str">
        <x:v>https://reuters.com/</x:v>
      </x:c>
      <x:c r="B103" t="str">
        <x:v>legitimate</x:v>
      </x:c>
      <x:c r="C103" t="n">
        <x:v>0</x:v>
      </x:c>
      <x:c r="D103" t="str">
        <x:v>safe</x:v>
      </x:c>
      <x:c r="E103" t="str">
        <x:v>false</x:v>
      </x:c>
      <x:c r="F103" t="str">
        <x:v>Phishing.Database</x:v>
      </x:c>
      <x:c r="G103" t="str">
        <x:v>safe</x:v>
      </x:c>
    </x:row>
    <x:row r="104">
      <x:c r="A104" t="str">
        <x:v>https://nature.com/</x:v>
      </x:c>
      <x:c r="B104" t="str">
        <x:v>legitimate</x:v>
      </x:c>
      <x:c r="C104" t="n">
        <x:v>0</x:v>
      </x:c>
      <x:c r="D104" t="str">
        <x:v>safe</x:v>
      </x:c>
      <x:c r="E104" t="str">
        <x:v>false</x:v>
      </x:c>
      <x:c r="F104" t="str">
        <x:v>Phishing.Database</x:v>
      </x:c>
      <x:c r="G104" t="str">
        <x:v>safe</x:v>
      </x:c>
    </x:row>
    <x:row r="105">
      <x:c r="A105" t="str">
        <x:v>http://onlineuserss.github.io/yahoo/verify.html</x:v>
      </x:c>
      <x:c r="B105" t="str">
        <x:v>phishing</x:v>
      </x:c>
      <x:c r="C105" t="n">
        <x:v>50</x:v>
      </x:c>
      <x:c r="D105" t="str">
        <x:v>suspicious</x:v>
      </x:c>
      <x:c r="E105" t="str">
        <x:v>false</x:v>
      </x:c>
      <x:c r="F105" t="str">
        <x:v>Phishing.Database</x:v>
      </x:c>
      <x:c r="G105" t="str">
        <x:v>suspicious</x:v>
      </x:c>
    </x:row>
    <x:row r="106">
      <x:c r="A106" t="str">
        <x:v>https://www.roblox.ly/users/1858923612/profile</x:v>
      </x:c>
      <x:c r="B106" t="str">
        <x:v>phishing</x:v>
      </x:c>
      <x:c r="C106" t="n">
        <x:v>20</x:v>
      </x:c>
      <x:c r="D106" t="str">
        <x:v>suspicious</x:v>
      </x:c>
      <x:c r="E106" t="str">
        <x:v>false</x:v>
      </x:c>
      <x:c r="F106" t="str">
        <x:v>Phishing.Database</x:v>
      </x:c>
      <x:c r="G106" t="str">
        <x:v>suspicious</x:v>
      </x:c>
    </x:row>
    <x:row r="107">
      <x:c r="A107" t="str">
        <x:v>http://addqs.com/au</x:v>
      </x:c>
      <x:c r="B107" t="str">
        <x:v>phishing</x:v>
      </x:c>
      <x:c r="C107" t="n">
        <x:v>20</x:v>
      </x:c>
      <x:c r="D107" t="str">
        <x:v>suspicious</x:v>
      </x:c>
      <x:c r="E107" t="str">
        <x:v>false</x:v>
      </x:c>
      <x:c r="F107" t="str">
        <x:v>Phishing.Database</x:v>
      </x:c>
      <x:c r="G107" t="str">
        <x:v>suspicious</x:v>
      </x:c>
    </x:row>
    <x:row r="108">
      <x:c r="A108" t="str">
        <x:v>https://www.roblox.com.hr/users/2645809249/profile</x:v>
      </x:c>
      <x:c r="B108" t="str">
        <x:v>phishing</x:v>
      </x:c>
      <x:c r="C108" t="n">
        <x:v>20</x:v>
      </x:c>
      <x:c r="D108" t="str">
        <x:v>suspicious</x:v>
      </x:c>
      <x:c r="E108" t="str">
        <x:v>false</x:v>
      </x:c>
      <x:c r="F108" t="str">
        <x:v>Phishing.Database</x:v>
      </x:c>
      <x:c r="G108" t="str">
        <x:v>suspicious</x:v>
      </x:c>
    </x:row>
    <x:row r="109">
      <x:c r="A109" t="str">
        <x:v>http://s.teams-ts.com/p/fjbd-cbch/ehimktft</x:v>
      </x:c>
      <x:c r="B109" t="str">
        <x:v>phishing</x:v>
      </x:c>
      <x:c r="C109" t="n">
        <x:v>20</x:v>
      </x:c>
      <x:c r="D109" t="str">
        <x:v>suspicious</x:v>
      </x:c>
      <x:c r="E109" t="str">
        <x:v>false</x:v>
      </x:c>
      <x:c r="F109" t="str">
        <x:v>Phishing.Database</x:v>
      </x:c>
      <x:c r="G109" t="str">
        <x:v>suspicious</x:v>
      </x:c>
    </x:row>
    <x:row r="110">
      <x:c r="A110" t="str">
        <x:v>http://poojaperam14.github.io/Netflix-Clone</x:v>
      </x:c>
      <x:c r="B110" t="str">
        <x:v>phishing</x:v>
      </x:c>
      <x:c r="C110" t="n">
        <x:v>20</x:v>
      </x:c>
      <x:c r="D110" t="str">
        <x:v>suspicious</x:v>
      </x:c>
      <x:c r="E110" t="str">
        <x:v>false</x:v>
      </x:c>
      <x:c r="F110" t="str">
        <x:v>Phishing.Database</x:v>
      </x:c>
      <x:c r="G110" t="str">
        <x:v>suspicious</x:v>
      </x:c>
    </x:row>
    <x:row r="111">
      <x:c r="A111" t="str">
        <x:v>http://shopee3589.blogspot.com/</x:v>
      </x:c>
      <x:c r="B111" t="str">
        <x:v>phishing</x:v>
      </x:c>
      <x:c r="C111" t="n">
        <x:v>25</x:v>
      </x:c>
      <x:c r="D111" t="str">
        <x:v>suspicious</x:v>
      </x:c>
      <x:c r="E111" t="str">
        <x:v>false</x:v>
      </x:c>
      <x:c r="F111" t="str">
        <x:v>Phishing.Database</x:v>
      </x:c>
      <x:c r="G111" t="str">
        <x:v>suspicious</x:v>
      </x:c>
    </x:row>
    <x:row r="112">
      <x:c r="A112" t="str">
        <x:v>http://www.connectezvousamicrosoftoutlook.weebly.com/</x:v>
      </x:c>
      <x:c r="B112" t="str">
        <x:v>phishing</x:v>
      </x:c>
      <x:c r="C112" t="n">
        <x:v>20</x:v>
      </x:c>
      <x:c r="D112" t="str">
        <x:v>suspicious</x:v>
      </x:c>
      <x:c r="E112" t="str">
        <x:v>false</x:v>
      </x:c>
      <x:c r="F112" t="str">
        <x:v>Phishing.Database</x:v>
      </x:c>
      <x:c r="G112" t="str">
        <x:v>suspicious</x:v>
      </x:c>
    </x:row>
    <x:row r="113">
      <x:c r="A113" t="str">
        <x:v>http://omgayakwad68-ux.github.io/amazon-clone-projects</x:v>
      </x:c>
      <x:c r="B113" t="str">
        <x:v>phishing</x:v>
      </x:c>
      <x:c r="C113" t="n">
        <x:v>20</x:v>
      </x:c>
      <x:c r="D113" t="str">
        <x:v>suspicious</x:v>
      </x:c>
      <x:c r="E113" t="str">
        <x:v>false</x:v>
      </x:c>
      <x:c r="F113" t="str">
        <x:v>Phishing.Database</x:v>
      </x:c>
      <x:c r="G113" t="str">
        <x:v>suspicious</x:v>
      </x:c>
    </x:row>
    <x:row r="114">
      <x:c r="A114" t="str">
        <x:v>https://www.roblox.com.bi/games/70654235200182/1-Baddie-Jumping?privateServerLinkCode=93675272480267701055445615338672&amp;game_id=70654235200182&amp;game_name=1-Baddie-Jumping</x:v>
      </x:c>
      <x:c r="B114" t="str">
        <x:v>phishing</x:v>
      </x:c>
      <x:c r="C114" t="n">
        <x:v>40</x:v>
      </x:c>
      <x:c r="D114" t="str">
        <x:v>suspicious</x:v>
      </x:c>
      <x:c r="E114" t="str">
        <x:v>false</x:v>
      </x:c>
      <x:c r="F114" t="str">
        <x:v>Phishing.Database</x:v>
      </x:c>
      <x:c r="G114" t="str">
        <x:v>suspicious</x:v>
      </x:c>
    </x:row>
    <x:row r="115">
      <x:c r="A115" t="str">
        <x:v>https://www.roblox.com.bi/games/114055952820658/Kick-a-Baddie?privateServerLinkCode=93675272480267701055445615338672&amp;game_id=114055952820658&amp;game_name=Kick-a-Baddie</x:v>
      </x:c>
      <x:c r="B115" t="str">
        <x:v>phishing</x:v>
      </x:c>
      <x:c r="C115" t="n">
        <x:v>40</x:v>
      </x:c>
      <x:c r="D115" t="str">
        <x:v>suspicious</x:v>
      </x:c>
      <x:c r="E115" t="str">
        <x:v>false</x:v>
      </x:c>
      <x:c r="F115" t="str">
        <x:v>Phishing.Database</x:v>
      </x:c>
      <x:c r="G115" t="str">
        <x:v>suspicious</x:v>
      </x:c>
    </x:row>
    <x:row r="116">
      <x:c r="A116" t="str">
        <x:v>https://www.roblox.com.bi/games/88519281604403/Build-a-Baddie?privateServerLinkCode=93675272480267701055445615338672&amp;game_id=88519281604403&amp;game_name=Build-a-Baddie</x:v>
      </x:c>
      <x:c r="B116" t="str">
        <x:v>phishing</x:v>
      </x:c>
      <x:c r="C116" t="n">
        <x:v>40</x:v>
      </x:c>
      <x:c r="D116" t="str">
        <x:v>suspicious</x:v>
      </x:c>
      <x:c r="E116" t="str">
        <x:v>false</x:v>
      </x:c>
      <x:c r="F116" t="str">
        <x:v>Phishing.Database</x:v>
      </x:c>
      <x:c r="G116" t="str">
        <x:v>suspicious</x:v>
      </x:c>
    </x:row>
    <x:row r="117">
      <x:c r="A117" t="str">
        <x:v>http://roblox.ly/communities/7066803353/shy-devorse</x:v>
      </x:c>
      <x:c r="B117" t="str">
        <x:v>phishing</x:v>
      </x:c>
      <x:c r="C117" t="n">
        <x:v>40</x:v>
      </x:c>
      <x:c r="D117" t="str">
        <x:v>suspicious</x:v>
      </x:c>
      <x:c r="E117" t="str">
        <x:v>false</x:v>
      </x:c>
      <x:c r="F117" t="str">
        <x:v>Phishing.Database</x:v>
      </x:c>
      <x:c r="G117" t="str">
        <x:v>suspicious</x:v>
      </x:c>
    </x:row>
    <x:row r="118">
      <x:c r="A118" t="str">
        <x:v>http://manasimore108.github.io/netflix_clone</x:v>
      </x:c>
      <x:c r="B118" t="str">
        <x:v>phishing</x:v>
      </x:c>
      <x:c r="C118" t="n">
        <x:v>20</x:v>
      </x:c>
      <x:c r="D118" t="str">
        <x:v>suspicious</x:v>
      </x:c>
      <x:c r="E118" t="str">
        <x:v>false</x:v>
      </x:c>
      <x:c r="F118" t="str">
        <x:v>Phishing.Database</x:v>
      </x:c>
      <x:c r="G118" t="str">
        <x:v>suspicious</x:v>
      </x:c>
    </x:row>
    <x:row r="119">
      <x:c r="A119" t="str">
        <x:v>https://www.konto.evergreenfin.ltd/</x:v>
      </x:c>
      <x:c r="B119" t="str">
        <x:v>phishing</x:v>
      </x:c>
      <x:c r="C119" t="n">
        <x:v>0</x:v>
      </x:c>
      <x:c r="D119" t="str">
        <x:v>safe</x:v>
      </x:c>
      <x:c r="E119" t="str">
        <x:v>false</x:v>
      </x:c>
      <x:c r="F119" t="str">
        <x:v>Phishing.Database</x:v>
      </x:c>
      <x:c r="G119" t="str">
        <x:v>safe</x:v>
      </x:c>
    </x:row>
    <x:row r="120">
      <x:c r="A120" t="str">
        <x:v>https://cu.arrowbases.com/var/index.php</x:v>
      </x:c>
      <x:c r="B120" t="str">
        <x:v>phishing</x:v>
      </x:c>
      <x:c r="C120" t="n">
        <x:v>0</x:v>
      </x:c>
      <x:c r="D120" t="str">
        <x:v>safe</x:v>
      </x:c>
      <x:c r="E120" t="str">
        <x:v>false</x:v>
      </x:c>
      <x:c r="F120" t="str">
        <x:v>Phishing.Database</x:v>
      </x:c>
      <x:c r="G120" t="str">
        <x:v>safe</x:v>
      </x:c>
    </x:row>
    <x:row r="121">
      <x:c r="A121" t="str">
        <x:v>http://s.teams-rt.com/p/fjbd-cbch/glghueea</x:v>
      </x:c>
      <x:c r="B121" t="str">
        <x:v>phishing</x:v>
      </x:c>
      <x:c r="C121" t="n">
        <x:v>20</x:v>
      </x:c>
      <x:c r="D121" t="str">
        <x:v>suspicious</x:v>
      </x:c>
      <x:c r="E121" t="str">
        <x:v>false</x:v>
      </x:c>
      <x:c r="F121" t="str">
        <x:v>Phishing.Database</x:v>
      </x:c>
      <x:c r="G121" t="str">
        <x:v>suspicious</x:v>
      </x:c>
    </x:row>
    <x:row r="122">
      <x:c r="A122" t="str">
        <x:v>http://hayitboyaaa-svg.github.io/Bek-Uz</x:v>
      </x:c>
      <x:c r="B122" t="str">
        <x:v>phishing</x:v>
      </x:c>
      <x:c r="C122" t="n">
        <x:v>20</x:v>
      </x:c>
      <x:c r="D122" t="str">
        <x:v>suspicious</x:v>
      </x:c>
      <x:c r="E122" t="str">
        <x:v>false</x:v>
      </x:c>
      <x:c r="F122" t="str">
        <x:v>Phishing.Database</x:v>
      </x:c>
      <x:c r="G122" t="str">
        <x:v>suspicious</x:v>
      </x:c>
    </x:row>
    <x:row r="123">
      <x:c r="A123" t="str">
        <x:v>https://www.roblox.com.hr/users/5335105140/profile</x:v>
      </x:c>
      <x:c r="B123" t="str">
        <x:v>phishing</x:v>
      </x:c>
      <x:c r="C123" t="n">
        <x:v>20</x:v>
      </x:c>
      <x:c r="D123" t="str">
        <x:v>suspicious</x:v>
      </x:c>
      <x:c r="E123" t="str">
        <x:v>false</x:v>
      </x:c>
      <x:c r="F123" t="str">
        <x:v>Phishing.Database</x:v>
      </x:c>
      <x:c r="G123" t="str">
        <x:v>suspicious</x:v>
      </x:c>
    </x:row>
    <x:row r="124">
      <x:c r="A124" t="str">
        <x:v>https://u.to/nmewIg</x:v>
      </x:c>
      <x:c r="B124" t="str">
        <x:v>phishing</x:v>
      </x:c>
      <x:c r="C124" t="n">
        <x:v>10</x:v>
      </x:c>
      <x:c r="D124" t="str">
        <x:v>safe</x:v>
      </x:c>
      <x:c r="E124" t="str">
        <x:v>false</x:v>
      </x:c>
      <x:c r="F124" t="str">
        <x:v>Phishing.Database</x:v>
      </x:c>
      <x:c r="G124" t="str">
        <x:v>safe</x:v>
      </x:c>
    </x:row>
    <x:row r="125">
      <x:c r="A125" t="str">
        <x:v>http://sharpsport.mypi.co/NewHireRecruitment/</x:v>
      </x:c>
      <x:c r="B125" t="str">
        <x:v>phishing</x:v>
      </x:c>
      <x:c r="C125" t="n">
        <x:v>20</x:v>
      </x:c>
      <x:c r="D125" t="str">
        <x:v>suspicious</x:v>
      </x:c>
      <x:c r="E125" t="str">
        <x:v>false</x:v>
      </x:c>
      <x:c r="F125" t="str">
        <x:v>Phishing.Database</x:v>
      </x:c>
      <x:c r="G125" t="str">
        <x:v>suspicious</x:v>
      </x:c>
    </x:row>
    <x:row r="126">
      <x:c r="A126" t="str">
        <x:v>http://areez259.github.io/Amazon</x:v>
      </x:c>
      <x:c r="B126" t="str">
        <x:v>phishing</x:v>
      </x:c>
      <x:c r="C126" t="n">
        <x:v>20</x:v>
      </x:c>
      <x:c r="D126" t="str">
        <x:v>suspicious</x:v>
      </x:c>
      <x:c r="E126" t="str">
        <x:v>false</x:v>
      </x:c>
      <x:c r="F126" t="str">
        <x:v>Phishing.Database</x:v>
      </x:c>
      <x:c r="G126" t="str">
        <x:v>suspicious</x:v>
      </x:c>
    </x:row>
    <x:row r="127">
      <x:c r="A127" t="str">
        <x:v>https://acselwk.cfd/ACS_sjahzEN.html/</x:v>
      </x:c>
      <x:c r="B127" t="str">
        <x:v>phishing</x:v>
      </x:c>
      <x:c r="C127" t="n">
        <x:v>0</x:v>
      </x:c>
      <x:c r="D127" t="str">
        <x:v>safe</x:v>
      </x:c>
      <x:c r="E127" t="str">
        <x:v>false</x:v>
      </x:c>
      <x:c r="F127" t="str">
        <x:v>Phishing.Database</x:v>
      </x:c>
      <x:c r="G127" t="str">
        <x:v>safe</x:v>
      </x:c>
    </x:row>
    <x:row r="128">
      <x:c r="A128" t="str">
        <x:v>https://acswlzis.cfd/ACS_sjahzEN.html/</x:v>
      </x:c>
      <x:c r="B128" t="str">
        <x:v>phishing</x:v>
      </x:c>
      <x:c r="C128" t="n">
        <x:v>0</x:v>
      </x:c>
      <x:c r="D128" t="str">
        <x:v>safe</x:v>
      </x:c>
      <x:c r="E128" t="str">
        <x:v>false</x:v>
      </x:c>
      <x:c r="F128" t="str">
        <x:v>Phishing.Database</x:v>
      </x:c>
      <x:c r="G128" t="str">
        <x:v>safe</x:v>
      </x:c>
    </x:row>
    <x:row r="129">
      <x:c r="A129" t="str">
        <x:v>https://acswlzis.cfd/index.html/</x:v>
      </x:c>
      <x:c r="B129" t="str">
        <x:v>phishing</x:v>
      </x:c>
      <x:c r="C129" t="n">
        <x:v>0</x:v>
      </x:c>
      <x:c r="D129" t="str">
        <x:v>safe</x:v>
      </x:c>
      <x:c r="E129" t="str">
        <x:v>false</x:v>
      </x:c>
      <x:c r="F129" t="str">
        <x:v>Phishing.Database</x:v>
      </x:c>
      <x:c r="G129" t="str">
        <x:v>safe</x:v>
      </x:c>
    </x:row>
    <x:row r="130">
      <x:c r="A130" t="str">
        <x:v>http://learn-en-suitetrezr-ioi.pages.dev/appeals/submit-appeal-form/return</x:v>
      </x:c>
      <x:c r="B130" t="str">
        <x:v>phishing</x:v>
      </x:c>
      <x:c r="C130" t="n">
        <x:v>25</x:v>
      </x:c>
      <x:c r="D130" t="str">
        <x:v>suspicious</x:v>
      </x:c>
      <x:c r="E130" t="str">
        <x:v>false</x:v>
      </x:c>
      <x:c r="F130" t="str">
        <x:v>Phishing.Database</x:v>
      </x:c>
      <x:c r="G130" t="str">
        <x:v>suspicious</x:v>
      </x:c>
    </x:row>
    <x:row r="131">
      <x:c r="A131" t="str">
        <x:v>http://kpdw9iuh11.bugcutter.com/rak/email/KYC-1/Compliance/hot</x:v>
      </x:c>
      <x:c r="B131" t="str">
        <x:v>phishing</x:v>
      </x:c>
      <x:c r="C131" t="n">
        <x:v>20</x:v>
      </x:c>
      <x:c r="D131" t="str">
        <x:v>suspicious</x:v>
      </x:c>
      <x:c r="E131" t="str">
        <x:v>false</x:v>
      </x:c>
      <x:c r="F131" t="str">
        <x:v>Phishing.Database</x:v>
      </x:c>
      <x:c r="G131" t="str">
        <x:v>suspicious</x:v>
      </x:c>
    </x:row>
    <x:row r="132">
      <x:c r="A132" t="str">
        <x:v>https://www.roblox.com.mu/communities/8042463552/ARTS-GROUP</x:v>
      </x:c>
      <x:c r="B132" t="str">
        <x:v>phishing</x:v>
      </x:c>
      <x:c r="C132" t="n">
        <x:v>20</x:v>
      </x:c>
      <x:c r="D132" t="str">
        <x:v>suspicious</x:v>
      </x:c>
      <x:c r="E132" t="str">
        <x:v>false</x:v>
      </x:c>
      <x:c r="F132" t="str">
        <x:v>Phishing.Database</x:v>
      </x:c>
      <x:c r="G132" t="str">
        <x:v>suspicious</x:v>
      </x:c>
    </x:row>
    <x:row r="133">
      <x:c r="A133" t="str">
        <x:v>https://surl.li/xxzwte</x:v>
      </x:c>
      <x:c r="B133" t="str">
        <x:v>phishing</x:v>
      </x:c>
      <x:c r="C133" t="n">
        <x:v>10</x:v>
      </x:c>
      <x:c r="D133" t="str">
        <x:v>safe</x:v>
      </x:c>
      <x:c r="E133" t="str">
        <x:v>false</x:v>
      </x:c>
      <x:c r="F133" t="str">
        <x:v>Phishing.Database</x:v>
      </x:c>
      <x:c r="G133" t="str">
        <x:v>safe</x:v>
      </x:c>
    </x:row>
    <x:row r="134">
      <x:c r="A134" t="str">
        <x:v>http://roblox.com.mu/communities/3826600481/TreatCommunity</x:v>
      </x:c>
      <x:c r="B134" t="str">
        <x:v>phishing</x:v>
      </x:c>
      <x:c r="C134" t="n">
        <x:v>40</x:v>
      </x:c>
      <x:c r="D134" t="str">
        <x:v>suspicious</x:v>
      </x:c>
      <x:c r="E134" t="str">
        <x:v>false</x:v>
      </x:c>
      <x:c r="F134" t="str">
        <x:v>Phishing.Database</x:v>
      </x:c>
      <x:c r="G134" t="str">
        <x:v>suspicious</x:v>
      </x:c>
    </x:row>
    <x:row r="135">
      <x:c r="A135" t="str">
        <x:v>https://www.cn-feed-whatsapp.com.cn/wp-includes/blocker.php/</x:v>
      </x:c>
      <x:c r="B135" t="str">
        <x:v>phishing</x:v>
      </x:c>
      <x:c r="C135" t="n">
        <x:v>25</x:v>
      </x:c>
      <x:c r="D135" t="str">
        <x:v>suspicious</x:v>
      </x:c>
      <x:c r="E135" t="str">
        <x:v>false</x:v>
      </x:c>
      <x:c r="F135" t="str">
        <x:v>Phishing.Database</x:v>
      </x:c>
      <x:c r="G135" t="str">
        <x:v>suspicious</x:v>
      </x:c>
    </x:row>
    <x:row r="136">
      <x:c r="A136" t="str">
        <x:v>https://www.roblox.com.do/users/109616117524/profile</x:v>
      </x:c>
      <x:c r="B136" t="str">
        <x:v>phishing</x:v>
      </x:c>
      <x:c r="C136" t="n">
        <x:v>20</x:v>
      </x:c>
      <x:c r="D136" t="str">
        <x:v>suspicious</x:v>
      </x:c>
      <x:c r="E136" t="str">
        <x:v>false</x:v>
      </x:c>
      <x:c r="F136" t="str">
        <x:v>Phishing.Database</x:v>
      </x:c>
      <x:c r="G136" t="str">
        <x:v>suspicious</x:v>
      </x:c>
    </x:row>
    <x:row r="137">
      <x:c r="A137" t="str">
        <x:v>https://www.roblox.ly/users/8100846457/profile</x:v>
      </x:c>
      <x:c r="B137" t="str">
        <x:v>phishing</x:v>
      </x:c>
      <x:c r="C137" t="n">
        <x:v>20</x:v>
      </x:c>
      <x:c r="D137" t="str">
        <x:v>suspicious</x:v>
      </x:c>
      <x:c r="E137" t="str">
        <x:v>false</x:v>
      </x:c>
      <x:c r="F137" t="str">
        <x:v>Phishing.Database</x:v>
      </x:c>
      <x:c r="G137" t="str">
        <x:v>suspicious</x:v>
      </x:c>
    </x:row>
    <x:row r="138">
      <x:c r="A138" t="str">
        <x:v>http://roblox.com.do/users/194634264296/profile</x:v>
      </x:c>
      <x:c r="B138" t="str">
        <x:v>phishing</x:v>
      </x:c>
      <x:c r="C138" t="n">
        <x:v>40</x:v>
      </x:c>
      <x:c r="D138" t="str">
        <x:v>suspicious</x:v>
      </x:c>
      <x:c r="E138" t="str">
        <x:v>false</x:v>
      </x:c>
      <x:c r="F138" t="str">
        <x:v>Phishing.Database</x:v>
      </x:c>
      <x:c r="G138" t="str">
        <x:v>suspicious</x:v>
      </x:c>
    </x:row>
    <x:row r="139">
      <x:c r="A139" t="str">
        <x:v>http://quaterew.github.io/attachmet-docuwnental/Docmeenttal%20Epowwe%20Projecteer%20PTY%20LTD</x:v>
      </x:c>
      <x:c r="B139" t="str">
        <x:v>phishing</x:v>
      </x:c>
      <x:c r="C139" t="n">
        <x:v>25</x:v>
      </x:c>
      <x:c r="D139" t="str">
        <x:v>suspicious</x:v>
      </x:c>
      <x:c r="E139" t="str">
        <x:v>false</x:v>
      </x:c>
      <x:c r="F139" t="str">
        <x:v>Phishing.Database</x:v>
      </x:c>
      <x:c r="G139" t="str">
        <x:v>suspicious</x:v>
      </x:c>
    </x:row>
    <x:row r="140">
      <x:c r="A140" t="str">
        <x:v>https://mirovo-app.vercel.app/</x:v>
      </x:c>
      <x:c r="B140" t="str">
        <x:v>phishing</x:v>
      </x:c>
      <x:c r="C140" t="n">
        <x:v>0</x:v>
      </x:c>
      <x:c r="D140" t="str">
        <x:v>safe</x:v>
      </x:c>
      <x:c r="E140" t="str">
        <x:v>false</x:v>
      </x:c>
      <x:c r="F140" t="str">
        <x:v>Phishing.Database</x:v>
      </x:c>
      <x:c r="G140" t="str">
        <x:v>safe</x:v>
      </x:c>
    </x:row>
    <x:row r="141">
      <x:c r="A141" t="str">
        <x:v>http://mirovo-app.vercel.app/confirmar-saque/</x:v>
      </x:c>
      <x:c r="B141" t="str">
        <x:v>phishing</x:v>
      </x:c>
      <x:c r="C141" t="n">
        <x:v>20</x:v>
      </x:c>
      <x:c r="D141" t="str">
        <x:v>suspicious</x:v>
      </x:c>
      <x:c r="E141" t="str">
        <x:v>false</x:v>
      </x:c>
      <x:c r="F141" t="str">
        <x:v>Phishing.Database</x:v>
      </x:c>
      <x:c r="G141" t="str">
        <x:v>suspicious</x:v>
      </x:c>
    </x:row>
    <x:row r="142">
      <x:c r="A142" t="str">
        <x:v>https://queensatlanta.org/awo/mnx/</x:v>
      </x:c>
      <x:c r="B142" t="str">
        <x:v>phishing</x:v>
      </x:c>
      <x:c r="C142" t="n">
        <x:v>0</x:v>
      </x:c>
      <x:c r="D142" t="str">
        <x:v>safe</x:v>
      </x:c>
      <x:c r="E142" t="str">
        <x:v>false</x:v>
      </x:c>
      <x:c r="F142" t="str">
        <x:v>Phishing.Database</x:v>
      </x:c>
      <x:c r="G142" t="str">
        <x:v>safe</x:v>
      </x:c>
    </x:row>
    <x:row r="143">
      <x:c r="A143" t="str">
        <x:v>http://salim-shaikh-009.github.io/amazon-clone</x:v>
      </x:c>
      <x:c r="B143" t="str">
        <x:v>phishing</x:v>
      </x:c>
      <x:c r="C143" t="n">
        <x:v>25</x:v>
      </x:c>
      <x:c r="D143" t="str">
        <x:v>suspicious</x:v>
      </x:c>
      <x:c r="E143" t="str">
        <x:v>false</x:v>
      </x:c>
      <x:c r="F143" t="str">
        <x:v>Phishing.Database</x:v>
      </x:c>
      <x:c r="G143" t="str">
        <x:v>suspicious</x:v>
      </x:c>
    </x:row>
    <x:row r="144">
      <x:c r="A144" t="str">
        <x:v>https://vlig-spon-fruk-843-zrat-krostor-vif-690.pages.dev/</x:v>
      </x:c>
      <x:c r="B144" t="str">
        <x:v>phishing</x:v>
      </x:c>
      <x:c r="C144" t="n">
        <x:v>10</x:v>
      </x:c>
      <x:c r="D144" t="str">
        <x:v>safe</x:v>
      </x:c>
      <x:c r="E144" t="str">
        <x:v>false</x:v>
      </x:c>
      <x:c r="F144" t="str">
        <x:v>Phishing.Database</x:v>
      </x:c>
      <x:c r="G144" t="str">
        <x:v>safe</x:v>
      </x:c>
    </x:row>
    <x:row r="145">
      <x:c r="A145" t="str">
        <x:v>http://ep-snappy-plum-brook-f96e-b0cvawdjgbd4gyfq.z01.azurefd.net/</x:v>
      </x:c>
      <x:c r="B145" t="str">
        <x:v>phishing</x:v>
      </x:c>
      <x:c r="C145" t="n">
        <x:v>30</x:v>
      </x:c>
      <x:c r="D145" t="str">
        <x:v>suspicious</x:v>
      </x:c>
      <x:c r="E145" t="str">
        <x:v>false</x:v>
      </x:c>
      <x:c r="F145" t="str">
        <x:v>Phishing.Database</x:v>
      </x:c>
      <x:c r="G145" t="str">
        <x:v>suspicious</x:v>
      </x:c>
    </x:row>
    <x:row r="146">
      <x:c r="A146" t="str">
        <x:v>https://www.roblox.com.do/users/282753409673/profile</x:v>
      </x:c>
      <x:c r="B146" t="str">
        <x:v>phishing</x:v>
      </x:c>
      <x:c r="C146" t="n">
        <x:v>20</x:v>
      </x:c>
      <x:c r="D146" t="str">
        <x:v>suspicious</x:v>
      </x:c>
      <x:c r="E146" t="str">
        <x:v>false</x:v>
      </x:c>
      <x:c r="F146" t="str">
        <x:v>Phishing.Database</x:v>
      </x:c>
      <x:c r="G146" t="str">
        <x:v>suspicious</x:v>
      </x:c>
    </x:row>
    <x:row r="147">
      <x:c r="A147" t="str">
        <x:v>https://1url.at/www/roblox-users-358617650035-profile</x:v>
      </x:c>
      <x:c r="B147" t="str">
        <x:v>phishing</x:v>
      </x:c>
      <x:c r="C147" t="n">
        <x:v>10</x:v>
      </x:c>
      <x:c r="D147" t="str">
        <x:v>safe</x:v>
      </x:c>
      <x:c r="E147" t="str">
        <x:v>false</x:v>
      </x:c>
      <x:c r="F147" t="str">
        <x:v>Phishing.Database</x:v>
      </x:c>
      <x:c r="G147" t="str">
        <x:v>safe</x:v>
      </x:c>
    </x:row>
    <x:row r="148">
      <x:c r="A148" t="str">
        <x:v>https://ageniloggus.gitbook.io/</x:v>
      </x:c>
      <x:c r="B148" t="str">
        <x:v>phishing</x:v>
      </x:c>
      <x:c r="C148" t="n">
        <x:v>0</x:v>
      </x:c>
      <x:c r="D148" t="str">
        <x:v>safe</x:v>
      </x:c>
      <x:c r="E148" t="str">
        <x:v>false</x:v>
      </x:c>
      <x:c r="F148" t="str">
        <x:v>Phishing.Database</x:v>
      </x:c>
      <x:c r="G148" t="str">
        <x:v>safe</x:v>
      </x:c>
    </x:row>
    <x:row r="149">
      <x:c r="A149" t="str">
        <x:v>https://adsmarketting-bluetick-request-it-i.vercel.app/</x:v>
      </x:c>
      <x:c r="B149" t="str">
        <x:v>phishing</x:v>
      </x:c>
      <x:c r="C149" t="n">
        <x:v>5</x:v>
      </x:c>
      <x:c r="D149" t="str">
        <x:v>safe</x:v>
      </x:c>
      <x:c r="E149" t="str">
        <x:v>false</x:v>
      </x:c>
      <x:c r="F149" t="str">
        <x:v>Phishing.Database</x:v>
      </x:c>
      <x:c r="G149" t="str">
        <x:v>safe</x:v>
      </x:c>
    </x:row>
    <x:row r="150">
      <x:c r="A150" t="str">
        <x:v>https://adsmarketting-bluetick-request-it-i.vercel.app/privacy-centers.html</x:v>
      </x:c>
      <x:c r="B150" t="str">
        <x:v>phishing</x:v>
      </x:c>
      <x:c r="C150" t="n">
        <x:v>5</x:v>
      </x:c>
      <x:c r="D150" t="str">
        <x:v>safe</x:v>
      </x:c>
      <x:c r="E150" t="str">
        <x:v>false</x:v>
      </x:c>
      <x:c r="F150" t="str">
        <x:v>Phishing.Database</x:v>
      </x:c>
      <x:c r="G150" t="str">
        <x:v>safe</x:v>
      </x:c>
    </x:row>
    <x:row r="151">
      <x:c r="A151" t="str">
        <x:v>https://nhnarticles.cafe/</x:v>
      </x:c>
      <x:c r="B151" t="str">
        <x:v>phishing</x:v>
      </x:c>
      <x:c r="C151" t="n">
        <x:v>0</x:v>
      </x:c>
      <x:c r="D151" t="str">
        <x:v>safe</x:v>
      </x:c>
      <x:c r="E151" t="str">
        <x:v>false</x:v>
      </x:c>
      <x:c r="F151" t="str">
        <x:v>Phishing.Database</x:v>
      </x:c>
      <x:c r="G151" t="str">
        <x:v>safe</x:v>
      </x:c>
    </x:row>
    <x:row r="152">
      <x:c r="A152" t="str">
        <x:v>http://tanusharma630.github.io/Netflix-Clone</x:v>
      </x:c>
      <x:c r="B152" t="str">
        <x:v>phishing</x:v>
      </x:c>
      <x:c r="C152" t="n">
        <x:v>20</x:v>
      </x:c>
      <x:c r="D152" t="str">
        <x:v>suspicious</x:v>
      </x:c>
      <x:c r="E152" t="str">
        <x:v>false</x:v>
      </x:c>
      <x:c r="F152" t="str">
        <x:v>Phishing.Database</x:v>
      </x:c>
      <x:c r="G152" t="str">
        <x:v>suspicious</x:v>
      </x:c>
    </x:row>
    <x:row r="153">
      <x:c r="A153" t="str">
        <x:v>http://update-js.com/concluded.php?k=94d59309d39f044dac06d6a37095e01be1ba4616</x:v>
      </x:c>
      <x:c r="B153" t="str">
        <x:v>phishing</x:v>
      </x:c>
      <x:c r="C153" t="n">
        <x:v>20</x:v>
      </x:c>
      <x:c r="D153" t="str">
        <x:v>suspicious</x:v>
      </x:c>
      <x:c r="E153" t="str">
        <x:v>false</x:v>
      </x:c>
      <x:c r="F153" t="str">
        <x:v>Phishing.Database</x:v>
      </x:c>
      <x:c r="G153" t="str">
        <x:v>suspicious</x:v>
      </x:c>
    </x:row>
    <x:row r="154">
      <x:c r="A154" t="str">
        <x:v>https://qavzuri-mpt-farvani-r7d2ka86.pages.dev/</x:v>
      </x:c>
      <x:c r="B154" t="str">
        <x:v>phishing</x:v>
      </x:c>
      <x:c r="C154" t="n">
        <x:v>10</x:v>
      </x:c>
      <x:c r="D154" t="str">
        <x:v>safe</x:v>
      </x:c>
      <x:c r="E154" t="str">
        <x:v>false</x:v>
      </x:c>
      <x:c r="F154" t="str">
        <x:v>Phishing.Database</x:v>
      </x:c>
      <x:c r="G154" t="str">
        <x:v>safe</x:v>
      </x:c>
    </x:row>
    <x:row r="155">
      <x:c r="A155" t="str">
        <x:v>https://www.roblox.com.ml/users/498200101738/profile</x:v>
      </x:c>
      <x:c r="B155" t="str">
        <x:v>phishing</x:v>
      </x:c>
      <x:c r="C155" t="n">
        <x:v>20</x:v>
      </x:c>
      <x:c r="D155" t="str">
        <x:v>suspicious</x:v>
      </x:c>
      <x:c r="E155" t="str">
        <x:v>false</x:v>
      </x:c>
      <x:c r="F155" t="str">
        <x:v>Phishing.Database</x:v>
      </x:c>
      <x:c r="G155" t="str">
        <x:v>suspicious</x:v>
      </x:c>
    </x:row>
    <x:row r="156">
      <x:c r="A156" t="str">
        <x:v>https://vference.spahotel.guru/</x:v>
      </x:c>
      <x:c r="B156" t="str">
        <x:v>phishing</x:v>
      </x:c>
      <x:c r="C156" t="n">
        <x:v>0</x:v>
      </x:c>
      <x:c r="D156" t="str">
        <x:v>safe</x:v>
      </x:c>
      <x:c r="E156" t="str">
        <x:v>false</x:v>
      </x:c>
      <x:c r="F156" t="str">
        <x:v>Phishing.Database</x:v>
      </x:c>
      <x:c r="G156" t="str">
        <x:v>safe</x:v>
      </x:c>
    </x:row>
    <x:row r="157">
      <x:c r="A157" t="str">
        <x:v>http://vconference.spahotel.guru/</x:v>
      </x:c>
      <x:c r="B157" t="str">
        <x:v>phishing</x:v>
      </x:c>
      <x:c r="C157" t="n">
        <x:v>20</x:v>
      </x:c>
      <x:c r="D157" t="str">
        <x:v>suspicious</x:v>
      </x:c>
      <x:c r="E157" t="str">
        <x:v>false</x:v>
      </x:c>
      <x:c r="F157" t="str">
        <x:v>Phishing.Database</x:v>
      </x:c>
      <x:c r="G157" t="str">
        <x:v>suspicious</x:v>
      </x:c>
    </x:row>
    <x:row r="158">
      <x:c r="A158" t="str">
        <x:v>http://tokenim.gripe/</x:v>
      </x:c>
      <x:c r="B158" t="str">
        <x:v>phishing</x:v>
      </x:c>
      <x:c r="C158" t="n">
        <x:v>20</x:v>
      </x:c>
      <x:c r="D158" t="str">
        <x:v>suspicious</x:v>
      </x:c>
      <x:c r="E158" t="str">
        <x:v>false</x:v>
      </x:c>
      <x:c r="F158" t="str">
        <x:v>Phishing.Database</x:v>
      </x:c>
      <x:c r="G158" t="str">
        <x:v>suspicious</x:v>
      </x:c>
    </x:row>
    <x:row r="159">
      <x:c r="A159" t="str">
        <x:v>http://www.hostvipxfl.com/yes_no/</x:v>
      </x:c>
      <x:c r="B159" t="str">
        <x:v>phishing</x:v>
      </x:c>
      <x:c r="C159" t="n">
        <x:v>20</x:v>
      </x:c>
      <x:c r="D159" t="str">
        <x:v>suspicious</x:v>
      </x:c>
      <x:c r="E159" t="str">
        <x:v>false</x:v>
      </x:c>
      <x:c r="F159" t="str">
        <x:v>Phishing.Database</x:v>
      </x:c>
      <x:c r="G159" t="str">
        <x:v>suspicious</x:v>
      </x:c>
    </x:row>
    <x:row r="160">
      <x:c r="A160" t="str">
        <x:v>http://370472.xyz/</x:v>
      </x:c>
      <x:c r="B160" t="str">
        <x:v>phishing</x:v>
      </x:c>
      <x:c r="C160" t="n">
        <x:v>25</x:v>
      </x:c>
      <x:c r="D160" t="str">
        <x:v>suspicious</x:v>
      </x:c>
      <x:c r="E160" t="str">
        <x:v>false</x:v>
      </x:c>
      <x:c r="F160" t="str">
        <x:v>Phishing.Database</x:v>
      </x:c>
      <x:c r="G160" t="str">
        <x:v>suspicious</x:v>
      </x:c>
    </x:row>
    <x:row r="161">
      <x:c r="A161" t="str">
        <x:v>http://dhamu143.github.io/login-with-metamask-demo</x:v>
      </x:c>
      <x:c r="B161" t="str">
        <x:v>phishing</x:v>
      </x:c>
      <x:c r="C161" t="n">
        <x:v>50</x:v>
      </x:c>
      <x:c r="D161" t="str">
        <x:v>suspicious</x:v>
      </x:c>
      <x:c r="E161" t="str">
        <x:v>false</x:v>
      </x:c>
      <x:c r="F161" t="str">
        <x:v>Phishing.Database</x:v>
      </x:c>
      <x:c r="G161" t="str">
        <x:v>suspicious</x:v>
      </x:c>
    </x:row>
    <x:row r="162">
      <x:c r="A162" t="str">
        <x:v>https://newpage.click/?naps</x:v>
      </x:c>
      <x:c r="B162" t="str">
        <x:v>phishing</x:v>
      </x:c>
      <x:c r="C162" t="n">
        <x:v>0</x:v>
      </x:c>
      <x:c r="D162" t="str">
        <x:v>safe</x:v>
      </x:c>
      <x:c r="E162" t="str">
        <x:v>false</x:v>
      </x:c>
      <x:c r="F162" t="str">
        <x:v>Phishing.Database</x:v>
      </x:c>
      <x:c r="G162" t="str">
        <x:v>safe</x:v>
      </x:c>
    </x:row>
    <x:row r="163">
      <x:c r="A163" t="str">
        <x:v>https://emspro.co.za/jayupdate/dmlkorea.html</x:v>
      </x:c>
      <x:c r="B163" t="str">
        <x:v>phishing</x:v>
      </x:c>
      <x:c r="C163" t="n">
        <x:v>0</x:v>
      </x:c>
      <x:c r="D163" t="str">
        <x:v>safe</x:v>
      </x:c>
      <x:c r="E163" t="str">
        <x:v>false</x:v>
      </x:c>
      <x:c r="F163" t="str">
        <x:v>Phishing.Database</x:v>
      </x:c>
      <x:c r="G163" t="str">
        <x:v>safe</x:v>
      </x:c>
    </x:row>
    <x:row r="164">
      <x:c r="A164" t="str">
        <x:v>http://awyush1211.github.io/amazon_clone</x:v>
      </x:c>
      <x:c r="B164" t="str">
        <x:v>phishing</x:v>
      </x:c>
      <x:c r="C164" t="n">
        <x:v>25</x:v>
      </x:c>
      <x:c r="D164" t="str">
        <x:v>suspicious</x:v>
      </x:c>
      <x:c r="E164" t="str">
        <x:v>false</x:v>
      </x:c>
      <x:c r="F164" t="str">
        <x:v>Phishing.Database</x:v>
      </x:c>
      <x:c r="G164" t="str">
        <x:v>suspicious</x:v>
      </x:c>
    </x:row>
    <x:row r="165">
      <x:c r="A165" t="str">
        <x:v>https://proxy-test-001.pages.dev/content/dam/edam/applecare/images/en_US</x:v>
      </x:c>
      <x:c r="B165" t="str">
        <x:v>phishing</x:v>
      </x:c>
      <x:c r="C165" t="n">
        <x:v>5</x:v>
      </x:c>
      <x:c r="D165" t="str">
        <x:v>safe</x:v>
      </x:c>
      <x:c r="E165" t="str">
        <x:v>false</x:v>
      </x:c>
      <x:c r="F165" t="str">
        <x:v>Phishing.Database</x:v>
      </x:c>
      <x:c r="G165" t="str">
        <x:v>safe</x:v>
      </x:c>
    </x:row>
    <x:row r="166">
      <x:c r="A166" t="str">
        <x:v>https://server-security-landing-page--docu-sign.replit.app/...</x:v>
      </x:c>
      <x:c r="B166" t="str">
        <x:v>phishing</x:v>
      </x:c>
      <x:c r="C166" t="n">
        <x:v>5</x:v>
      </x:c>
      <x:c r="D166" t="str">
        <x:v>safe</x:v>
      </x:c>
      <x:c r="E166" t="str">
        <x:v>false</x:v>
      </x:c>
      <x:c r="F166" t="str">
        <x:v>Phishing.Database</x:v>
      </x:c>
      <x:c r="G166" t="str">
        <x:v>safe</x:v>
      </x:c>
    </x:row>
    <x:row r="167">
      <x:c r="A167" t="str">
        <x:v>http://sourabh-prajapat.github.io/Netflix-Clone</x:v>
      </x:c>
      <x:c r="B167" t="str">
        <x:v>phishing</x:v>
      </x:c>
      <x:c r="C167" t="n">
        <x:v>20</x:v>
      </x:c>
      <x:c r="D167" t="str">
        <x:v>suspicious</x:v>
      </x:c>
      <x:c r="E167" t="str">
        <x:v>false</x:v>
      </x:c>
      <x:c r="F167" t="str">
        <x:v>Phishing.Database</x:v>
      </x:c>
      <x:c r="G167" t="str">
        <x:v>suspicious</x:v>
      </x:c>
    </x:row>
    <x:row r="168">
      <x:c r="A168" t="str">
        <x:v>https://68777.click/194574184</x:v>
      </x:c>
      <x:c r="B168" t="str">
        <x:v>phishing</x:v>
      </x:c>
      <x:c r="C168" t="n">
        <x:v>5</x:v>
      </x:c>
      <x:c r="D168" t="str">
        <x:v>safe</x:v>
      </x:c>
      <x:c r="E168" t="str">
        <x:v>false</x:v>
      </x:c>
      <x:c r="F168" t="str">
        <x:v>Phishing.Database</x:v>
      </x:c>
      <x:c r="G168" t="str">
        <x:v>safe</x:v>
      </x:c>
    </x:row>
    <x:row r="169">
      <x:c r="A169" t="str">
        <x:v>https://www.roblox.ly/users/3359880339/profile</x:v>
      </x:c>
      <x:c r="B169" t="str">
        <x:v>phishing</x:v>
      </x:c>
      <x:c r="C169" t="n">
        <x:v>20</x:v>
      </x:c>
      <x:c r="D169" t="str">
        <x:v>suspicious</x:v>
      </x:c>
      <x:c r="E169" t="str">
        <x:v>false</x:v>
      </x:c>
      <x:c r="F169" t="str">
        <x:v>Phishing.Database</x:v>
      </x:c>
      <x:c r="G169" t="str">
        <x:v>suspicious</x:v>
      </x:c>
    </x:row>
    <x:row r="170">
      <x:c r="A170" t="str">
        <x:v>http://gohar-nawaz.github.io/Amazon-Frontend</x:v>
      </x:c>
      <x:c r="B170" t="str">
        <x:v>phishing</x:v>
      </x:c>
      <x:c r="C170" t="n">
        <x:v>20</x:v>
      </x:c>
      <x:c r="D170" t="str">
        <x:v>suspicious</x:v>
      </x:c>
      <x:c r="E170" t="str">
        <x:v>false</x:v>
      </x:c>
      <x:c r="F170" t="str">
        <x:v>Phishing.Database</x:v>
      </x:c>
      <x:c r="G170" t="str">
        <x:v>suspicious</x:v>
      </x:c>
    </x:row>
    <x:row r="171">
      <x:c r="A171" t="str">
        <x:v>http://yuvashree2705.github.io/Airbnb__clone</x:v>
      </x:c>
      <x:c r="B171" t="str">
        <x:v>phishing</x:v>
      </x:c>
      <x:c r="C171" t="n">
        <x:v>25</x:v>
      </x:c>
      <x:c r="D171" t="str">
        <x:v>suspicious</x:v>
      </x:c>
      <x:c r="E171" t="str">
        <x:v>false</x:v>
      </x:c>
      <x:c r="F171" t="str">
        <x:v>Phishing.Database</x:v>
      </x:c>
      <x:c r="G171" t="str">
        <x:v>suspicious</x:v>
      </x:c>
    </x:row>
    <x:row r="172">
      <x:c r="A172" t="str">
        <x:v>https://www.roblox.com.pt/communities/223273085817/Fairness</x:v>
      </x:c>
      <x:c r="B172" t="str">
        <x:v>phishing</x:v>
      </x:c>
      <x:c r="C172" t="n">
        <x:v>20</x:v>
      </x:c>
      <x:c r="D172" t="str">
        <x:v>suspicious</x:v>
      </x:c>
      <x:c r="E172" t="str">
        <x:v>false</x:v>
      </x:c>
      <x:c r="F172" t="str">
        <x:v>Phishing.Database</x:v>
      </x:c>
      <x:c r="G172" t="str">
        <x:v>suspicious</x:v>
      </x:c>
    </x:row>
    <x:row r="173">
      <x:c r="A173" t="str">
        <x:v>https://www.roblox.ly/users/6858133221/profile</x:v>
      </x:c>
      <x:c r="B173" t="str">
        <x:v>phishing</x:v>
      </x:c>
      <x:c r="C173" t="n">
        <x:v>20</x:v>
      </x:c>
      <x:c r="D173" t="str">
        <x:v>suspicious</x:v>
      </x:c>
      <x:c r="E173" t="str">
        <x:v>false</x:v>
      </x:c>
      <x:c r="F173" t="str">
        <x:v>Phishing.Database</x:v>
      </x:c>
      <x:c r="G173" t="str">
        <x:v>suspicious</x:v>
      </x:c>
    </x:row>
    <x:row r="174">
      <x:c r="A174" t="str">
        <x:v>https://www.roblox.com.mu/users/9921793146/profile</x:v>
      </x:c>
      <x:c r="B174" t="str">
        <x:v>phishing</x:v>
      </x:c>
      <x:c r="C174" t="n">
        <x:v>20</x:v>
      </x:c>
      <x:c r="D174" t="str">
        <x:v>suspicious</x:v>
      </x:c>
      <x:c r="E174" t="str">
        <x:v>false</x:v>
      </x:c>
      <x:c r="F174" t="str">
        <x:v>Phishing.Database</x:v>
      </x:c>
      <x:c r="G174" t="str">
        <x:v>suspicious</x:v>
      </x:c>
    </x:row>
    <x:row r="175">
      <x:c r="A175" t="str">
        <x:v>https://www.roblox.com.hr/users/1770021732/profile</x:v>
      </x:c>
      <x:c r="B175" t="str">
        <x:v>phishing</x:v>
      </x:c>
      <x:c r="C175" t="n">
        <x:v>20</x:v>
      </x:c>
      <x:c r="D175" t="str">
        <x:v>suspicious</x:v>
      </x:c>
      <x:c r="E175" t="str">
        <x:v>false</x:v>
      </x:c>
      <x:c r="F175" t="str">
        <x:v>Phishing.Database</x:v>
      </x:c>
      <x:c r="G175" t="str">
        <x:v>suspicious</x:v>
      </x:c>
    </x:row>
    <x:row r="176">
      <x:c r="A176" t="str">
        <x:v>https://rbcode.net/v/d7b82c3706a817f4097477f8a8eed71d</x:v>
      </x:c>
      <x:c r="B176" t="str">
        <x:v>phishing</x:v>
      </x:c>
      <x:c r="C176" t="n">
        <x:v>0</x:v>
      </x:c>
      <x:c r="D176" t="str">
        <x:v>safe</x:v>
      </x:c>
      <x:c r="E176" t="str">
        <x:v>false</x:v>
      </x:c>
      <x:c r="F176" t="str">
        <x:v>Phishing.Database</x:v>
      </x:c>
      <x:c r="G176" t="str">
        <x:v>safe</x:v>
      </x:c>
    </x:row>
    <x:row r="177">
      <x:c r="A177" t="str">
        <x:v>https://coderlog-two.vercel.app/</x:v>
      </x:c>
      <x:c r="B177" t="str">
        <x:v>phishing</x:v>
      </x:c>
      <x:c r="C177" t="n">
        <x:v>0</x:v>
      </x:c>
      <x:c r="D177" t="str">
        <x:v>safe</x:v>
      </x:c>
      <x:c r="E177" t="str">
        <x:v>false</x:v>
      </x:c>
      <x:c r="F177" t="str">
        <x:v>Phishing.Database</x:v>
      </x:c>
      <x:c r="G177" t="str">
        <x:v>safe</x:v>
      </x:c>
    </x:row>
    <x:row r="178">
      <x:c r="A178" t="str">
        <x:v>https://badge-de-200926.vercel.app/live1</x:v>
      </x:c>
      <x:c r="B178" t="str">
        <x:v>phishing</x:v>
      </x:c>
      <x:c r="C178" t="n">
        <x:v>10</x:v>
      </x:c>
      <x:c r="D178" t="str">
        <x:v>safe</x:v>
      </x:c>
      <x:c r="E178" t="str">
        <x:v>false</x:v>
      </x:c>
      <x:c r="F178" t="str">
        <x:v>Phishing.Database</x:v>
      </x:c>
      <x:c r="G178" t="str">
        <x:v>safe</x:v>
      </x:c>
    </x:row>
    <x:row r="179">
      <x:c r="A179" t="str">
        <x:v>https://badge-de-200926.vercel.app/verify</x:v>
      </x:c>
      <x:c r="B179" t="str">
        <x:v>phishing</x:v>
      </x:c>
      <x:c r="C179" t="n">
        <x:v>40</x:v>
      </x:c>
      <x:c r="D179" t="str">
        <x:v>suspicious</x:v>
      </x:c>
      <x:c r="E179" t="str">
        <x:v>false</x:v>
      </x:c>
      <x:c r="F179" t="str">
        <x:v>Phishing.Database</x:v>
      </x:c>
      <x:c r="G179" t="str">
        <x:v>suspicious</x:v>
      </x:c>
    </x:row>
    <x:row r="180">
      <x:c r="A180" t="str">
        <x:v>https://badge-de-200926.vercel.app/live</x:v>
      </x:c>
      <x:c r="B180" t="str">
        <x:v>phishing</x:v>
      </x:c>
      <x:c r="C180" t="n">
        <x:v>10</x:v>
      </x:c>
      <x:c r="D180" t="str">
        <x:v>safe</x:v>
      </x:c>
      <x:c r="E180" t="str">
        <x:v>false</x:v>
      </x:c>
      <x:c r="F180" t="str">
        <x:v>Phishing.Database</x:v>
      </x:c>
      <x:c r="G180" t="str">
        <x:v>safe</x:v>
      </x:c>
    </x:row>
    <x:row r="181">
      <x:c r="A181" t="str">
        <x:v>https://536alitaher.github.io/instagram-login1</x:v>
      </x:c>
      <x:c r="B181" t="str">
        <x:v>phishing</x:v>
      </x:c>
      <x:c r="C181" t="n">
        <x:v>30</x:v>
      </x:c>
      <x:c r="D181" t="str">
        <x:v>suspicious</x:v>
      </x:c>
      <x:c r="E181" t="str">
        <x:v>false</x:v>
      </x:c>
      <x:c r="F181" t="str">
        <x:v>Phishing.Database</x:v>
      </x:c>
      <x:c r="G181" t="str">
        <x:v>suspicious</x:v>
      </x:c>
    </x:row>
    <x:row r="182">
      <x:c r="A182" t="str">
        <x:v>https://account-restricted-verify-request.netlify.app/</x:v>
      </x:c>
      <x:c r="B182" t="str">
        <x:v>phishing</x:v>
      </x:c>
      <x:c r="C182" t="n">
        <x:v>35</x:v>
      </x:c>
      <x:c r="D182" t="str">
        <x:v>suspicious</x:v>
      </x:c>
      <x:c r="E182" t="str">
        <x:v>false</x:v>
      </x:c>
      <x:c r="F182" t="str">
        <x:v>Phishing.Database</x:v>
      </x:c>
      <x:c r="G182" t="str">
        <x:v>suspicious</x:v>
      </x:c>
    </x:row>
    <x:row r="183">
      <x:c r="A183" t="str">
        <x:v>https://acselwk.cfd/index.html</x:v>
      </x:c>
      <x:c r="B183" t="str">
        <x:v>phishing</x:v>
      </x:c>
      <x:c r="C183" t="n">
        <x:v>0</x:v>
      </x:c>
      <x:c r="D183" t="str">
        <x:v>safe</x:v>
      </x:c>
      <x:c r="E183" t="str">
        <x:v>false</x:v>
      </x:c>
      <x:c r="F183" t="str">
        <x:v>Phishing.Database</x:v>
      </x:c>
      <x:c r="G183" t="str">
        <x:v>safe</x:v>
      </x:c>
    </x:row>
    <x:row r="184">
      <x:c r="A184" t="str">
        <x:v>https://roblox.gf/users/5963459056/profile</x:v>
      </x:c>
      <x:c r="B184" t="str">
        <x:v>phishing</x:v>
      </x:c>
      <x:c r="C184" t="n">
        <x:v>20</x:v>
      </x:c>
      <x:c r="D184" t="str">
        <x:v>suspicious</x:v>
      </x:c>
      <x:c r="E184" t="str">
        <x:v>false</x:v>
      </x:c>
      <x:c r="F184" t="str">
        <x:v>Phishing.Database</x:v>
      </x:c>
      <x:c r="G184" t="str">
        <x:v>suspicious</x:v>
      </x:c>
    </x:row>
    <x:row r="185">
      <x:c r="A185" t="str">
        <x:v>https://norzavo-mpt-belfuni-a5d1ka96.pages.dev/</x:v>
      </x:c>
      <x:c r="B185" t="str">
        <x:v>phishing</x:v>
      </x:c>
      <x:c r="C185" t="n">
        <x:v>10</x:v>
      </x:c>
      <x:c r="D185" t="str">
        <x:v>safe</x:v>
      </x:c>
      <x:c r="E185" t="str">
        <x:v>false</x:v>
      </x:c>
      <x:c r="F185" t="str">
        <x:v>Phishing.Database</x:v>
      </x:c>
      <x:c r="G185" t="str">
        <x:v>safe</x:v>
      </x:c>
    </x:row>
    <x:row r="186">
      <x:c r="A186" t="str">
        <x:v>https://www.roblox.com.mu/users/8572003710/profile</x:v>
      </x:c>
      <x:c r="B186" t="str">
        <x:v>phishing</x:v>
      </x:c>
      <x:c r="C186" t="n">
        <x:v>20</x:v>
      </x:c>
      <x:c r="D186" t="str">
        <x:v>suspicious</x:v>
      </x:c>
      <x:c r="E186" t="str">
        <x:v>false</x:v>
      </x:c>
      <x:c r="F186" t="str">
        <x:v>Phishing.Database</x:v>
      </x:c>
      <x:c r="G186" t="str">
        <x:v>suspicious</x:v>
      </x:c>
    </x:row>
    <x:row r="187">
      <x:c r="A187" t="str">
        <x:v>https://acswlewa.cfd/index.html</x:v>
      </x:c>
      <x:c r="B187" t="str">
        <x:v>phishing</x:v>
      </x:c>
      <x:c r="C187" t="n">
        <x:v>0</x:v>
      </x:c>
      <x:c r="D187" t="str">
        <x:v>safe</x:v>
      </x:c>
      <x:c r="E187" t="str">
        <x:v>false</x:v>
      </x:c>
      <x:c r="F187" t="str">
        <x:v>Phishing.Database</x:v>
      </x:c>
      <x:c r="G187" t="str">
        <x:v>safe</x:v>
      </x:c>
    </x:row>
    <x:row r="188">
      <x:c r="A188" t="str">
        <x:v>https://www.allegrosellers.cc/</x:v>
      </x:c>
      <x:c r="B188" t="str">
        <x:v>phishing</x:v>
      </x:c>
      <x:c r="C188" t="n">
        <x:v>0</x:v>
      </x:c>
      <x:c r="D188" t="str">
        <x:v>safe</x:v>
      </x:c>
      <x:c r="E188" t="str">
        <x:v>false</x:v>
      </x:c>
      <x:c r="F188" t="str">
        <x:v>Phishing.Database</x:v>
      </x:c>
      <x:c r="G188" t="str">
        <x:v>safe</x:v>
      </x:c>
    </x:row>
    <x:row r="189">
      <x:c r="A189" t="str">
        <x:v>https://acsrozj.cfd/ACS_sjahzEN</x:v>
      </x:c>
      <x:c r="B189" t="str">
        <x:v>phishing</x:v>
      </x:c>
      <x:c r="C189" t="n">
        <x:v>0</x:v>
      </x:c>
      <x:c r="D189" t="str">
        <x:v>safe</x:v>
      </x:c>
      <x:c r="E189" t="str">
        <x:v>false</x:v>
      </x:c>
      <x:c r="F189" t="str">
        <x:v>Phishing.Database</x:v>
      </x:c>
      <x:c r="G189" t="str">
        <x:v>safe</x:v>
      </x:c>
    </x:row>
    <x:row r="190">
      <x:c r="A190" t="str">
        <x:v>https://acsrozj.cfd/ACS_sjahzEN.html</x:v>
      </x:c>
      <x:c r="B190" t="str">
        <x:v>phishing</x:v>
      </x:c>
      <x:c r="C190" t="n">
        <x:v>0</x:v>
      </x:c>
      <x:c r="D190" t="str">
        <x:v>safe</x:v>
      </x:c>
      <x:c r="E190" t="str">
        <x:v>false</x:v>
      </x:c>
      <x:c r="F190" t="str">
        <x:v>Phishing.Database</x:v>
      </x:c>
      <x:c r="G190" t="str">
        <x:v>safe</x:v>
      </x:c>
    </x:row>
    <x:row r="191">
      <x:c r="A191" t="str">
        <x:v>https://www.roblox.com.pt/communities/943140700281/Rgo_31-gang</x:v>
      </x:c>
      <x:c r="B191" t="str">
        <x:v>phishing</x:v>
      </x:c>
      <x:c r="C191" t="n">
        <x:v>20</x:v>
      </x:c>
      <x:c r="D191" t="str">
        <x:v>suspicious</x:v>
      </x:c>
      <x:c r="E191" t="str">
        <x:v>false</x:v>
      </x:c>
      <x:c r="F191" t="str">
        <x:v>Phishing.Database</x:v>
      </x:c>
      <x:c r="G191" t="str">
        <x:v>suspicious</x:v>
      </x:c>
    </x:row>
    <x:row r="192">
      <x:c r="A192" t="str">
        <x:v>http://rohittakle25.github.io/my-html-css-project</x:v>
      </x:c>
      <x:c r="B192" t="str">
        <x:v>phishing</x:v>
      </x:c>
      <x:c r="C192" t="n">
        <x:v>20</x:v>
      </x:c>
      <x:c r="D192" t="str">
        <x:v>suspicious</x:v>
      </x:c>
      <x:c r="E192" t="str">
        <x:v>false</x:v>
      </x:c>
      <x:c r="F192" t="str">
        <x:v>Phishing.Database</x:v>
      </x:c>
      <x:c r="G192" t="str">
        <x:v>suspicious</x:v>
      </x:c>
    </x:row>
    <x:row r="193">
      <x:c r="A193" t="str">
        <x:v>https://hassnain0607.github.io/Assignment/</x:v>
      </x:c>
      <x:c r="B193" t="str">
        <x:v>phishing</x:v>
      </x:c>
      <x:c r="C193" t="n">
        <x:v>5</x:v>
      </x:c>
      <x:c r="D193" t="str">
        <x:v>safe</x:v>
      </x:c>
      <x:c r="E193" t="str">
        <x:v>false</x:v>
      </x:c>
      <x:c r="F193" t="str">
        <x:v>Phishing.Database</x:v>
      </x:c>
      <x:c r="G193" t="str">
        <x:v>safe</x:v>
      </x:c>
    </x:row>
    <x:row r="194">
      <x:c r="A194" t="str">
        <x:v>https://www.roblox.com.kz/users/1731620037/profile</x:v>
      </x:c>
      <x:c r="B194" t="str">
        <x:v>phishing</x:v>
      </x:c>
      <x:c r="C194" t="n">
        <x:v>20</x:v>
      </x:c>
      <x:c r="D194" t="str">
        <x:v>suspicious</x:v>
      </x:c>
      <x:c r="E194" t="str">
        <x:v>false</x:v>
      </x:c>
      <x:c r="F194" t="str">
        <x:v>Phishing.Database</x:v>
      </x:c>
      <x:c r="G194" t="str">
        <x:v>suspicious</x:v>
      </x:c>
    </x:row>
    <x:row r="195">
      <x:c r="A195" t="str">
        <x:v>http://rewardcp.com/guides/blog/blackops6</x:v>
      </x:c>
      <x:c r="B195" t="str">
        <x:v>phishing</x:v>
      </x:c>
      <x:c r="C195" t="n">
        <x:v>20</x:v>
      </x:c>
      <x:c r="D195" t="str">
        <x:v>suspicious</x:v>
      </x:c>
      <x:c r="E195" t="str">
        <x:v>false</x:v>
      </x:c>
      <x:c r="F195" t="str">
        <x:v>Phishing.Database</x:v>
      </x:c>
      <x:c r="G195" t="str">
        <x:v>suspicious</x:v>
      </x:c>
    </x:row>
    <x:row r="196">
      <x:c r="A196" t="str">
        <x:v>http://roblox.com.mu/communities/8596829885/QUANTUM</x:v>
      </x:c>
      <x:c r="B196" t="str">
        <x:v>phishing</x:v>
      </x:c>
      <x:c r="C196" t="n">
        <x:v>40</x:v>
      </x:c>
      <x:c r="D196" t="str">
        <x:v>suspicious</x:v>
      </x:c>
      <x:c r="E196" t="str">
        <x:v>false</x:v>
      </x:c>
      <x:c r="F196" t="str">
        <x:v>Phishing.Database</x:v>
      </x:c>
      <x:c r="G196" t="str">
        <x:v>suspicious</x:v>
      </x:c>
    </x:row>
    <x:row r="197">
      <x:c r="A197" t="str">
        <x:v>https://ap7856971-web.github.io/Netflix-Clone/</x:v>
      </x:c>
      <x:c r="B197" t="str">
        <x:v>phishing</x:v>
      </x:c>
      <x:c r="C197" t="n">
        <x:v>5</x:v>
      </x:c>
      <x:c r="D197" t="str">
        <x:v>safe</x:v>
      </x:c>
      <x:c r="E197" t="str">
        <x:v>false</x:v>
      </x:c>
      <x:c r="F197" t="str">
        <x:v>Phishing.Database</x:v>
      </x:c>
      <x:c r="G197" t="str">
        <x:v>safe</x:v>
      </x:c>
    </x:row>
    <x:row r="198">
      <x:c r="A198" t="str">
        <x:v>https://936578.xyz/</x:v>
      </x:c>
      <x:c r="B198" t="str">
        <x:v>phishing</x:v>
      </x:c>
      <x:c r="C198" t="n">
        <x:v>5</x:v>
      </x:c>
      <x:c r="D198" t="str">
        <x:v>safe</x:v>
      </x:c>
      <x:c r="E198" t="str">
        <x:v>false</x:v>
      </x:c>
      <x:c r="F198" t="str">
        <x:v>Phishing.Database</x:v>
      </x:c>
      <x:c r="G198" t="str">
        <x:v>safe</x:v>
      </x:c>
    </x:row>
    <x:row r="199">
      <x:c r="A199" t="str">
        <x:v>https://xxwh.airbnbvip.com/</x:v>
      </x:c>
      <x:c r="B199" t="str">
        <x:v>phishing</x:v>
      </x:c>
      <x:c r="C199" t="n">
        <x:v>0</x:v>
      </x:c>
      <x:c r="D199" t="str">
        <x:v>safe</x:v>
      </x:c>
      <x:c r="E199" t="str">
        <x:v>false</x:v>
      </x:c>
      <x:c r="F199" t="str">
        <x:v>Phishing.Database</x:v>
      </x:c>
      <x:c r="G199" t="str">
        <x:v>safe</x:v>
      </x:c>
    </x:row>
    <x:row r="200">
      <x:c r="A200" t="str">
        <x:v>https://nwest.int.tst-cfp.nl/csr/app/natwest/login/auth/login</x:v>
      </x:c>
      <x:c r="B200" t="str">
        <x:v>phishing</x:v>
      </x:c>
      <x:c r="C200" t="n">
        <x:v>20</x:v>
      </x:c>
      <x:c r="D200" t="str">
        <x:v>suspicious</x:v>
      </x:c>
      <x:c r="E200" t="str">
        <x:v>false</x:v>
      </x:c>
      <x:c r="F200" t="str">
        <x:v>Phishing.Database</x:v>
      </x:c>
      <x:c r="G200" t="str">
        <x:v>suspicious</x:v>
      </x:c>
    </x:row>
    <x:row r="201">
      <x:c r="A201" t="str">
        <x:v>https://mgstyd-rblx.blogspot.com/?sub=L1K3RR</x:v>
      </x:c>
      <x:c r="B201" t="str">
        <x:v>phishing</x:v>
      </x:c>
      <x:c r="C201" t="n">
        <x:v>0</x:v>
      </x:c>
      <x:c r="D201" t="str">
        <x:v>safe</x:v>
      </x:c>
      <x:c r="E201" t="str">
        <x:v>false</x:v>
      </x:c>
      <x:c r="F201" t="str">
        <x:v>Phishing.Database</x:v>
      </x:c>
      <x:c r="G201" t="str">
        <x:v>safe</x:v>
      </x:c>
    </x:row>
    <x:row r="202">
      <x:c r="A202" t="str">
        <x:v>https://ams1.vultrobjects.com/scape/index.html</x:v>
      </x:c>
      <x:c r="B202" t="str">
        <x:v>phishing</x:v>
      </x:c>
      <x:c r="C202" t="n">
        <x:v>0</x:v>
      </x:c>
      <x:c r="D202" t="str">
        <x:v>safe</x:v>
      </x:c>
      <x:c r="E202" t="str">
        <x:v>false</x:v>
      </x:c>
      <x:c r="F202" t="str">
        <x:v>Phishing.Database</x:v>
      </x:c>
      <x:c r="G202" t="str">
        <x:v>safe</x:v>
      </x:c>
    </x:row>
    <x:row r="203">
      <x:c r="A203" t="str">
        <x:v>http://lwy5v-wun-rcyw-36ne5-14-09-2026-hh.pages.dev/</x:v>
      </x:c>
      <x:c r="B203" t="str">
        <x:v>phishing</x:v>
      </x:c>
      <x:c r="C203" t="n">
        <x:v>30</x:v>
      </x:c>
      <x:c r="D203" t="str">
        <x:v>suspicious</x:v>
      </x:c>
      <x:c r="E203" t="str">
        <x:v>false</x:v>
      </x:c>
      <x:c r="F203" t="str">
        <x:v>Phishing.Database</x:v>
      </x:c>
      <x:c r="G203" t="str">
        <x:v>suspicious</x:v>
      </x:c>
    </x:row>
    <x:row r="204">
      <x:c r="A204" t="str">
        <x:v>https://www.roblox.et/users/6961506747/profile</x:v>
      </x:c>
      <x:c r="B204" t="str">
        <x:v>phishing</x:v>
      </x:c>
      <x:c r="C204" t="n">
        <x:v>20</x:v>
      </x:c>
      <x:c r="D204" t="str">
        <x:v>suspicious</x:v>
      </x:c>
      <x:c r="E204" t="str">
        <x:v>false</x:v>
      </x:c>
      <x:c r="F204" t="str">
        <x:v>Phishing.Database</x:v>
      </x:c>
      <x:c r="G204" t="str">
        <x:v>suspicious</x:v>
      </x:c>
    </x:row>
  </x:sheetData>
  <x:mergeCells>
    <x:mergeCell ref="A1:G1"/>
    <x:mergeCell ref="A2:G2"/>
  </x:mergeCells>
  <x:conditionalFormatting sqref="B5:B204">
    <x:cfRule type="expression" dxfId="4" priority="1">
      <x:formula>B5="phishing"</x:formula>
    </x:cfRule>
  </x:conditionalFormatting>
  <x:conditionalFormatting sqref="G5:G204">
    <x:cfRule type="expression" dxfId="5" priority="2">
      <x:formula>G5="safe"</x:formula>
    </x:cfRule>
    <x:cfRule type="expression" dxfId="6" priority="3">
      <x:formula>G5="suspicious"</x:formula>
    </x:cfRule>
    <x:cfRule type="expression" dxfId="7" priority="4">
      <x:formula>G5="blocked"</x:formula>
    </x:cfRule>
  </x:conditionalFormatting>
  <x:conditionalFormatting sqref="C5:C204">
    <x:cfRule type="dataBar" priority="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{09C47660-6DE6-DE61-72DC-7B5AAB8C49CE}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d56f5b0b82f472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09C47660-6DE6-DE61-72DC-7B5AAB8C49CE}">
            <x14:dataBar gradient="1">
              <x14:cfvo type="min"/>
              <x14:cfvo type="max"/>
              <x14:fillColor rgb="FFA02B93"/>
            </x14:dataBar>
          </x14:cfRule>
          <xm:sqref>C5:C204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4" hidden="0" customWidth="1"/>
    <x:col min="3" max="3" width="11" hidden="0" customWidth="1"/>
    <x:col min="4" max="4" width="20" hidden="0" customWidth="1"/>
    <x:col min="5" max="5" width="19" hidden="0" customWidth="1"/>
    <x:col min="6" max="6" width="22" hidden="0" customWidth="1"/>
    <x:col min="7" max="7" width="19" hidden="0" customWidth="1"/>
  </x:cols>
  <x:sheetData>
    <x:row r="1" ht="30" customHeight="1">
      <x:c r="A1" s="4" t="str">
        <x:v>V2 — Dataset B (validação)</x:v>
      </x:c>
      <x:c r="B1" s="4"/>
      <x:c r="C1" s="4"/>
      <x:c r="D1" s="4"/>
      <x:c r="E1" s="4"/>
      <x:c r="F1" s="4"/>
      <x:c r="G1" s="4"/>
    </x:row>
    <x:row r="2">
      <x:c r="A2" s="60" t="str">
        <x:v>200 URLs — 100 legítimas e 100 phishing</x:v>
      </x:c>
      <x:c r="B2" s="60"/>
      <x:c r="C2" s="60"/>
      <x:c r="D2" s="60"/>
      <x:c r="E2" s="60"/>
      <x:c r="F2" s="60"/>
      <x:c r="G2" s="60"/>
    </x:row>
    <x:row r="4" ht="30" customHeight="1">
      <x:c r="A4" s="63" t="str">
        <x:v>URL</x:v>
      </x:c>
      <x:c r="B4" s="63" t="str">
        <x:v>Classe real</x:v>
      </x:c>
      <x:c r="C4" s="63" t="str">
        <x:v>Score local</x:v>
      </x:c>
      <x:c r="D4" s="63" t="str">
        <x:v>Classificação local</x:v>
      </x:c>
      <x:c r="E4" s="63" t="str">
        <x:v>Listado externamente</x:v>
      </x:c>
      <x:c r="F4" s="63" t="str">
        <x:v>Fonte externa</x:v>
      </x:c>
      <x:c r="G4" s="63" t="str">
        <x:v>Classificação final</x:v>
      </x:c>
    </x:row>
    <x:row r="5">
      <x:c r="A5" t="str">
        <x:v>https://mit.edu/</x:v>
      </x:c>
      <x:c r="B5" t="str">
        <x:v>legitimate</x:v>
      </x:c>
      <x:c r="C5" t="n">
        <x:v>0</x:v>
      </x:c>
      <x:c r="D5" t="str">
        <x:v>safe</x:v>
      </x:c>
      <x:c r="E5" t="str">
        <x:v>false</x:v>
      </x:c>
      <x:c r="F5" t="str">
        <x:v>Phishing.Database</x:v>
      </x:c>
      <x:c r="G5" t="str">
        <x:v>safe</x:v>
      </x:c>
    </x:row>
    <x:row r="6">
      <x:c r="A6" t="str">
        <x:v>https://springer.com/</x:v>
      </x:c>
      <x:c r="B6" t="str">
        <x:v>legitimate</x:v>
      </x:c>
      <x:c r="C6" t="n">
        <x:v>0</x:v>
      </x:c>
      <x:c r="D6" t="str">
        <x:v>safe</x:v>
      </x:c>
      <x:c r="E6" t="str">
        <x:v>false</x:v>
      </x:c>
      <x:c r="F6" t="str">
        <x:v>Phishing.Database</x:v>
      </x:c>
      <x:c r="G6" t="str">
        <x:v>safe</x:v>
      </x:c>
    </x:row>
    <x:row r="7">
      <x:c r="A7" t="str">
        <x:v>https://bbc.co.uk/</x:v>
      </x:c>
      <x:c r="B7" t="str">
        <x:v>legitimate</x:v>
      </x:c>
      <x:c r="C7" t="n">
        <x:v>0</x:v>
      </x:c>
      <x:c r="D7" t="str">
        <x:v>safe</x:v>
      </x:c>
      <x:c r="E7" t="str">
        <x:v>false</x:v>
      </x:c>
      <x:c r="F7" t="str">
        <x:v>Phishing.Database</x:v>
      </x:c>
      <x:c r="G7" t="str">
        <x:v>safe</x:v>
      </x:c>
    </x:row>
    <x:row r="8">
      <x:c r="A8" t="str">
        <x:v>https://php.net/</x:v>
      </x:c>
      <x:c r="B8" t="str">
        <x:v>legitimate</x:v>
      </x:c>
      <x:c r="C8" t="n">
        <x:v>0</x:v>
      </x:c>
      <x:c r="D8" t="str">
        <x:v>safe</x:v>
      </x:c>
      <x:c r="E8" t="str">
        <x:v>false</x:v>
      </x:c>
      <x:c r="F8" t="str">
        <x:v>Phishing.Database</x:v>
      </x:c>
      <x:c r="G8" t="str">
        <x:v>safe</x:v>
      </x:c>
    </x:row>
    <x:row r="9">
      <x:c r="A9" t="str">
        <x:v>https://ibm.com/</x:v>
      </x:c>
      <x:c r="B9" t="str">
        <x:v>legitimate</x:v>
      </x:c>
      <x:c r="C9" t="n">
        <x:v>0</x:v>
      </x:c>
      <x:c r="D9" t="str">
        <x:v>safe</x:v>
      </x:c>
      <x:c r="E9" t="str">
        <x:v>false</x:v>
      </x:c>
      <x:c r="F9" t="str">
        <x:v>Phishing.Database</x:v>
      </x:c>
      <x:c r="G9" t="str">
        <x:v>safe</x:v>
      </x:c>
    </x:row>
    <x:row r="10">
      <x:c r="A10" t="str">
        <x:v>https://bing.com/</x:v>
      </x:c>
      <x:c r="B10" t="str">
        <x:v>legitimate</x:v>
      </x:c>
      <x:c r="C10" t="n">
        <x:v>0</x:v>
      </x:c>
      <x:c r="D10" t="str">
        <x:v>safe</x:v>
      </x:c>
      <x:c r="E10" t="str">
        <x:v>false</x:v>
      </x:c>
      <x:c r="F10" t="str">
        <x:v>Phishing.Database</x:v>
      </x:c>
      <x:c r="G10" t="str">
        <x:v>safe</x:v>
      </x:c>
    </x:row>
    <x:row r="11">
      <x:c r="A11" t="str">
        <x:v>https://wikimedia.org/</x:v>
      </x:c>
      <x:c r="B11" t="str">
        <x:v>legitimate</x:v>
      </x:c>
      <x:c r="C11" t="n">
        <x:v>0</x:v>
      </x:c>
      <x:c r="D11" t="str">
        <x:v>safe</x:v>
      </x:c>
      <x:c r="E11" t="str">
        <x:v>false</x:v>
      </x:c>
      <x:c r="F11" t="str">
        <x:v>Phishing.Database</x:v>
      </x:c>
      <x:c r="G11" t="str">
        <x:v>safe</x:v>
      </x:c>
    </x:row>
    <x:row r="12">
      <x:c r="A12" t="str">
        <x:v>https://weibo.com/</x:v>
      </x:c>
      <x:c r="B12" t="str">
        <x:v>legitimate</x:v>
      </x:c>
      <x:c r="C12" t="n">
        <x:v>0</x:v>
      </x:c>
      <x:c r="D12" t="str">
        <x:v>safe</x:v>
      </x:c>
      <x:c r="E12" t="str">
        <x:v>false</x:v>
      </x:c>
      <x:c r="F12" t="str">
        <x:v>Phishing.Database</x:v>
      </x:c>
      <x:c r="G12" t="str">
        <x:v>safe</x:v>
      </x:c>
    </x:row>
    <x:row r="13">
      <x:c r="A13" t="str">
        <x:v>https://example.com/</x:v>
      </x:c>
      <x:c r="B13" t="str">
        <x:v>legitimate</x:v>
      </x:c>
      <x:c r="C13" t="n">
        <x:v>0</x:v>
      </x:c>
      <x:c r="D13" t="str">
        <x:v>safe</x:v>
      </x:c>
      <x:c r="E13" t="str">
        <x:v>false</x:v>
      </x:c>
      <x:c r="F13" t="str">
        <x:v>Phishing.Database</x:v>
      </x:c>
      <x:c r="G13" t="str">
        <x:v>safe</x:v>
      </x:c>
    </x:row>
    <x:row r="14">
      <x:c r="A14" t="str">
        <x:v>https://harvard.edu/</x:v>
      </x:c>
      <x:c r="B14" t="str">
        <x:v>legitimate</x:v>
      </x:c>
      <x:c r="C14" t="n">
        <x:v>0</x:v>
      </x:c>
      <x:c r="D14" t="str">
        <x:v>safe</x:v>
      </x:c>
      <x:c r="E14" t="str">
        <x:v>false</x:v>
      </x:c>
      <x:c r="F14" t="str">
        <x:v>Phishing.Database</x:v>
      </x:c>
      <x:c r="G14" t="str">
        <x:v>safe</x:v>
      </x:c>
    </x:row>
    <x:row r="15">
      <x:c r="A15" t="str">
        <x:v>https://discord.gg/</x:v>
      </x:c>
      <x:c r="B15" t="str">
        <x:v>legitimate</x:v>
      </x:c>
      <x:c r="C15" t="n">
        <x:v>0</x:v>
      </x:c>
      <x:c r="D15" t="str">
        <x:v>safe</x:v>
      </x:c>
      <x:c r="E15" t="str">
        <x:v>false</x:v>
      </x:c>
      <x:c r="F15" t="str">
        <x:v>Phishing.Database</x:v>
      </x:c>
      <x:c r="G15" t="str">
        <x:v>safe</x:v>
      </x:c>
    </x:row>
    <x:row r="16">
      <x:c r="A16" t="str">
        <x:v>https://wiley.com/</x:v>
      </x:c>
      <x:c r="B16" t="str">
        <x:v>legitimate</x:v>
      </x:c>
      <x:c r="C16" t="n">
        <x:v>0</x:v>
      </x:c>
      <x:c r="D16" t="str">
        <x:v>safe</x:v>
      </x:c>
      <x:c r="E16" t="str">
        <x:v>false</x:v>
      </x:c>
      <x:c r="F16" t="str">
        <x:v>Phishing.Database</x:v>
      </x:c>
      <x:c r="G16" t="str">
        <x:v>safe</x:v>
      </x:c>
    </x:row>
    <x:row r="17">
      <x:c r="A17" t="str">
        <x:v>https://gnu.org/</x:v>
      </x:c>
      <x:c r="B17" t="str">
        <x:v>legitimate</x:v>
      </x:c>
      <x:c r="C17" t="n">
        <x:v>0</x:v>
      </x:c>
      <x:c r="D17" t="str">
        <x:v>safe</x:v>
      </x:c>
      <x:c r="E17" t="str">
        <x:v>false</x:v>
      </x:c>
      <x:c r="F17" t="str">
        <x:v>Phishing.Database</x:v>
      </x:c>
      <x:c r="G17" t="str">
        <x:v>safe</x:v>
      </x:c>
    </x:row>
    <x:row r="18">
      <x:c r="A18" t="str">
        <x:v>https://cookiedatabase.org/</x:v>
      </x:c>
      <x:c r="B18" t="str">
        <x:v>legitimate</x:v>
      </x:c>
      <x:c r="C18" t="n">
        <x:v>0</x:v>
      </x:c>
      <x:c r="D18" t="str">
        <x:v>safe</x:v>
      </x:c>
      <x:c r="E18" t="str">
        <x:v>false</x:v>
      </x:c>
      <x:c r="F18" t="str">
        <x:v>Phishing.Database</x:v>
      </x:c>
      <x:c r="G18" t="str">
        <x:v>safe</x:v>
      </x:c>
    </x:row>
    <x:row r="19">
      <x:c r="A19" t="str">
        <x:v>https://debian.org/</x:v>
      </x:c>
      <x:c r="B19" t="str">
        <x:v>legitimate</x:v>
      </x:c>
      <x:c r="C19" t="n">
        <x:v>0</x:v>
      </x:c>
      <x:c r="D19" t="str">
        <x:v>safe</x:v>
      </x:c>
      <x:c r="E19" t="str">
        <x:v>false</x:v>
      </x:c>
      <x:c r="F19" t="str">
        <x:v>Phishing.Database</x:v>
      </x:c>
      <x:c r="G19" t="str">
        <x:v>safe</x:v>
      </x:c>
    </x:row>
    <x:row r="20">
      <x:c r="A20" t="str">
        <x:v>https://pubmed.ncbi.nlm.nih.gov/</x:v>
      </x:c>
      <x:c r="B20" t="str">
        <x:v>legitimate</x:v>
      </x:c>
      <x:c r="C20" t="n">
        <x:v>15</x:v>
      </x:c>
      <x:c r="D20" t="str">
        <x:v>safe</x:v>
      </x:c>
      <x:c r="E20" t="str">
        <x:v>false</x:v>
      </x:c>
      <x:c r="F20" t="str">
        <x:v>Phishing.Database</x:v>
      </x:c>
      <x:c r="G20" t="str">
        <x:v>safe</x:v>
      </x:c>
    </x:row>
    <x:row r="21">
      <x:c r="A21" t="str">
        <x:v>https://cdc.gov/</x:v>
      </x:c>
      <x:c r="B21" t="str">
        <x:v>legitimate</x:v>
      </x:c>
      <x:c r="C21" t="n">
        <x:v>0</x:v>
      </x:c>
      <x:c r="D21" t="str">
        <x:v>safe</x:v>
      </x:c>
      <x:c r="E21" t="str">
        <x:v>false</x:v>
      </x:c>
      <x:c r="F21" t="str">
        <x:v>Phishing.Database</x:v>
      </x:c>
      <x:c r="G21" t="str">
        <x:v>safe</x:v>
      </x:c>
    </x:row>
    <x:row r="22">
      <x:c r="A22" t="str">
        <x:v>https://un.org/</x:v>
      </x:c>
      <x:c r="B22" t="str">
        <x:v>legitimate</x:v>
      </x:c>
      <x:c r="C22" t="n">
        <x:v>0</x:v>
      </x:c>
      <x:c r="D22" t="str">
        <x:v>safe</x:v>
      </x:c>
      <x:c r="E22" t="str">
        <x:v>false</x:v>
      </x:c>
      <x:c r="F22" t="str">
        <x:v>Phishing.Database</x:v>
      </x:c>
      <x:c r="G22" t="str">
        <x:v>safe</x:v>
      </x:c>
    </x:row>
    <x:row r="23">
      <x:c r="A23" t="str">
        <x:v>https://discord.com/</x:v>
      </x:c>
      <x:c r="B23" t="str">
        <x:v>legitimate</x:v>
      </x:c>
      <x:c r="C23" t="n">
        <x:v>0</x:v>
      </x:c>
      <x:c r="D23" t="str">
        <x:v>safe</x:v>
      </x:c>
      <x:c r="E23" t="str">
        <x:v>false</x:v>
      </x:c>
      <x:c r="F23" t="str">
        <x:v>Phishing.Database</x:v>
      </x:c>
      <x:c r="G23" t="str">
        <x:v>safe</x:v>
      </x:c>
    </x:row>
    <x:row r="24">
      <x:c r="A24" t="str">
        <x:v>https://linktr.ee/</x:v>
      </x:c>
      <x:c r="B24" t="str">
        <x:v>legitimate</x:v>
      </x:c>
      <x:c r="C24" t="n">
        <x:v>0</x:v>
      </x:c>
      <x:c r="D24" t="str">
        <x:v>safe</x:v>
      </x:c>
      <x:c r="E24" t="str">
        <x:v>false</x:v>
      </x:c>
      <x:c r="F24" t="str">
        <x:v>Phishing.Database</x:v>
      </x:c>
      <x:c r="G24" t="str">
        <x:v>safe</x:v>
      </x:c>
    </x:row>
    <x:row r="25">
      <x:c r="A25" t="str">
        <x:v>https://issuu.com/</x:v>
      </x:c>
      <x:c r="B25" t="str">
        <x:v>legitimate</x:v>
      </x:c>
      <x:c r="C25" t="n">
        <x:v>0</x:v>
      </x:c>
      <x:c r="D25" t="str">
        <x:v>safe</x:v>
      </x:c>
      <x:c r="E25" t="str">
        <x:v>false</x:v>
      </x:c>
      <x:c r="F25" t="str">
        <x:v>Phishing.Database</x:v>
      </x:c>
      <x:c r="G25" t="str">
        <x:v>safe</x:v>
      </x:c>
    </x:row>
    <x:row r="26">
      <x:c r="A26" t="str">
        <x:v>https://mp.weixin.qq.com/</x:v>
      </x:c>
      <x:c r="B26" t="str">
        <x:v>legitimate</x:v>
      </x:c>
      <x:c r="C26" t="n">
        <x:v>0</x:v>
      </x:c>
      <x:c r="D26" t="str">
        <x:v>safe</x:v>
      </x:c>
      <x:c r="E26" t="str">
        <x:v>false</x:v>
      </x:c>
      <x:c r="F26" t="str">
        <x:v>Phishing.Database</x:v>
      </x:c>
      <x:c r="G26" t="str">
        <x:v>safe</x:v>
      </x:c>
    </x:row>
    <x:row r="27">
      <x:c r="A27" t="str">
        <x:v>https://plesk.com/</x:v>
      </x:c>
      <x:c r="B27" t="str">
        <x:v>legitimate</x:v>
      </x:c>
      <x:c r="C27" t="n">
        <x:v>0</x:v>
      </x:c>
      <x:c r="D27" t="str">
        <x:v>safe</x:v>
      </x:c>
      <x:c r="E27" t="str">
        <x:v>false</x:v>
      </x:c>
      <x:c r="F27" t="str">
        <x:v>Phishing.Database</x:v>
      </x:c>
      <x:c r="G27" t="str">
        <x:v>safe</x:v>
      </x:c>
    </x:row>
    <x:row r="28">
      <x:c r="A28" t="str">
        <x:v>https://imdb.com/</x:v>
      </x:c>
      <x:c r="B28" t="str">
        <x:v>legitimate</x:v>
      </x:c>
      <x:c r="C28" t="n">
        <x:v>0</x:v>
      </x:c>
      <x:c r="D28" t="str">
        <x:v>safe</x:v>
      </x:c>
      <x:c r="E28" t="str">
        <x:v>false</x:v>
      </x:c>
      <x:c r="F28" t="str">
        <x:v>Phishing.Database</x:v>
      </x:c>
      <x:c r="G28" t="str">
        <x:v>safe</x:v>
      </x:c>
    </x:row>
    <x:row r="29">
      <x:c r="A29" t="str">
        <x:v>https://weebly.com/</x:v>
      </x:c>
      <x:c r="B29" t="str">
        <x:v>legitimate</x:v>
      </x:c>
      <x:c r="C29" t="n">
        <x:v>0</x:v>
      </x:c>
      <x:c r="D29" t="str">
        <x:v>safe</x:v>
      </x:c>
      <x:c r="E29" t="str">
        <x:v>false</x:v>
      </x:c>
      <x:c r="F29" t="str">
        <x:v>Phishing.Database</x:v>
      </x:c>
      <x:c r="G29" t="str">
        <x:v>safe</x:v>
      </x:c>
    </x:row>
    <x:row r="30">
      <x:c r="A30" t="str">
        <x:v>https://expireddomains.com/</x:v>
      </x:c>
      <x:c r="B30" t="str">
        <x:v>legitimate</x:v>
      </x:c>
      <x:c r="C30" t="n">
        <x:v>0</x:v>
      </x:c>
      <x:c r="D30" t="str">
        <x:v>safe</x:v>
      </x:c>
      <x:c r="E30" t="str">
        <x:v>false</x:v>
      </x:c>
      <x:c r="F30" t="str">
        <x:v>Phishing.Database</x:v>
      </x:c>
      <x:c r="G30" t="str">
        <x:v>safe</x:v>
      </x:c>
    </x:row>
    <x:row r="31">
      <x:c r="A31" t="str">
        <x:v>https://stanford.edu/</x:v>
      </x:c>
      <x:c r="B31" t="str">
        <x:v>legitimate</x:v>
      </x:c>
      <x:c r="C31" t="n">
        <x:v>0</x:v>
      </x:c>
      <x:c r="D31" t="str">
        <x:v>safe</x:v>
      </x:c>
      <x:c r="E31" t="str">
        <x:v>false</x:v>
      </x:c>
      <x:c r="F31" t="str">
        <x:v>Phishing.Database</x:v>
      </x:c>
      <x:c r="G31" t="str">
        <x:v>safe</x:v>
      </x:c>
    </x:row>
    <x:row r="32">
      <x:c r="A32" t="str">
        <x:v>https://beian.gov.cn/</x:v>
      </x:c>
      <x:c r="B32" t="str">
        <x:v>legitimate</x:v>
      </x:c>
      <x:c r="C32" t="n">
        <x:v>0</x:v>
      </x:c>
      <x:c r="D32" t="str">
        <x:v>safe</x:v>
      </x:c>
      <x:c r="E32" t="str">
        <x:v>false</x:v>
      </x:c>
      <x:c r="F32" t="str">
        <x:v>Phishing.Database</x:v>
      </x:c>
      <x:c r="G32" t="str">
        <x:v>safe</x:v>
      </x:c>
    </x:row>
    <x:row r="33">
      <x:c r="A33" t="str">
        <x:v>https://wpa.qq.com/</x:v>
      </x:c>
      <x:c r="B33" t="str">
        <x:v>legitimate</x:v>
      </x:c>
      <x:c r="C33" t="n">
        <x:v>0</x:v>
      </x:c>
      <x:c r="D33" t="str">
        <x:v>safe</x:v>
      </x:c>
      <x:c r="E33" t="str">
        <x:v>false</x:v>
      </x:c>
      <x:c r="F33" t="str">
        <x:v>Phishing.Database</x:v>
      </x:c>
      <x:c r="G33" t="str">
        <x:v>safe</x:v>
      </x:c>
    </x:row>
    <x:row r="34">
      <x:c r="A34" t="str">
        <x:v>https://dropcatch.com/</x:v>
      </x:c>
      <x:c r="B34" t="str">
        <x:v>legitimate</x:v>
      </x:c>
      <x:c r="C34" t="n">
        <x:v>0</x:v>
      </x:c>
      <x:c r="D34" t="str">
        <x:v>safe</x:v>
      </x:c>
      <x:c r="E34" t="str">
        <x:v>false</x:v>
      </x:c>
      <x:c r="F34" t="str">
        <x:v>Phishing.Database</x:v>
      </x:c>
      <x:c r="G34" t="str">
        <x:v>safe</x:v>
      </x:c>
    </x:row>
    <x:row r="35">
      <x:c r="A35" t="str">
        <x:v>https://outlook.com/</x:v>
      </x:c>
      <x:c r="B35" t="str">
        <x:v>legitimate</x:v>
      </x:c>
      <x:c r="C35" t="n">
        <x:v>0</x:v>
      </x:c>
      <x:c r="D35" t="str">
        <x:v>safe</x:v>
      </x:c>
      <x:c r="E35" t="str">
        <x:v>false</x:v>
      </x:c>
      <x:c r="F35" t="str">
        <x:v>Phishing.Database</x:v>
      </x:c>
      <x:c r="G35" t="str">
        <x:v>safe</x:v>
      </x:c>
    </x:row>
    <x:row r="36">
      <x:c r="A36" t="str">
        <x:v>https://openai.com/</x:v>
      </x:c>
      <x:c r="B36" t="str">
        <x:v>legitimate</x:v>
      </x:c>
      <x:c r="C36" t="n">
        <x:v>0</x:v>
      </x:c>
      <x:c r="D36" t="str">
        <x:v>safe</x:v>
      </x:c>
      <x:c r="E36" t="str">
        <x:v>false</x:v>
      </x:c>
      <x:c r="F36" t="str">
        <x:v>Phishing.Database</x:v>
      </x:c>
      <x:c r="G36" t="str">
        <x:v>safe</x:v>
      </x:c>
    </x:row>
    <x:row r="37">
      <x:c r="A37" t="str">
        <x:v>https://bloomberg.com/</x:v>
      </x:c>
      <x:c r="B37" t="str">
        <x:v>legitimate</x:v>
      </x:c>
      <x:c r="C37" t="n">
        <x:v>0</x:v>
      </x:c>
      <x:c r="D37" t="str">
        <x:v>safe</x:v>
      </x:c>
      <x:c r="E37" t="str">
        <x:v>false</x:v>
      </x:c>
      <x:c r="F37" t="str">
        <x:v>Phishing.Database</x:v>
      </x:c>
      <x:c r="G37" t="str">
        <x:v>safe</x:v>
      </x:c>
    </x:row>
    <x:row r="38">
      <x:c r="A38" t="str">
        <x:v>https://www.gov.uk/</x:v>
      </x:c>
      <x:c r="B38" t="str">
        <x:v>legitimate</x:v>
      </x:c>
      <x:c r="C38" t="n">
        <x:v>0</x:v>
      </x:c>
      <x:c r="D38" t="str">
        <x:v>safe</x:v>
      </x:c>
      <x:c r="E38" t="str">
        <x:v>false</x:v>
      </x:c>
      <x:c r="F38" t="str">
        <x:v>Phishing.Database</x:v>
      </x:c>
      <x:c r="G38" t="str">
        <x:v>safe</x:v>
      </x:c>
    </x:row>
    <x:row r="39">
      <x:c r="A39" t="str">
        <x:v>https://washingtonpost.com/</x:v>
      </x:c>
      <x:c r="B39" t="str">
        <x:v>legitimate</x:v>
      </x:c>
      <x:c r="C39" t="n">
        <x:v>0</x:v>
      </x:c>
      <x:c r="D39" t="str">
        <x:v>safe</x:v>
      </x:c>
      <x:c r="E39" t="str">
        <x:v>false</x:v>
      </x:c>
      <x:c r="F39" t="str">
        <x:v>Phishing.Database</x:v>
      </x:c>
      <x:c r="G39" t="str">
        <x:v>safe</x:v>
      </x:c>
    </x:row>
    <x:row r="40">
      <x:c r="A40" t="str">
        <x:v>https://g.page/</x:v>
      </x:c>
      <x:c r="B40" t="str">
        <x:v>legitimate</x:v>
      </x:c>
      <x:c r="C40" t="n">
        <x:v>0</x:v>
      </x:c>
      <x:c r="D40" t="str">
        <x:v>safe</x:v>
      </x:c>
      <x:c r="E40" t="str">
        <x:v>false</x:v>
      </x:c>
      <x:c r="F40" t="str">
        <x:v>Phishing.Database</x:v>
      </x:c>
      <x:c r="G40" t="str">
        <x:v>safe</x:v>
      </x:c>
    </x:row>
    <x:row r="41">
      <x:c r="A41" t="str">
        <x:v>https://telegram.me/</x:v>
      </x:c>
      <x:c r="B41" t="str">
        <x:v>legitimate</x:v>
      </x:c>
      <x:c r="C41" t="n">
        <x:v>0</x:v>
      </x:c>
      <x:c r="D41" t="str">
        <x:v>safe</x:v>
      </x:c>
      <x:c r="E41" t="str">
        <x:v>false</x:v>
      </x:c>
      <x:c r="F41" t="str">
        <x:v>Phishing.Database</x:v>
      </x:c>
      <x:c r="G41" t="str">
        <x:v>safe</x:v>
      </x:c>
    </x:row>
    <x:row r="42">
      <x:c r="A42" t="str">
        <x:v>https://calendly.com/</x:v>
      </x:c>
      <x:c r="B42" t="str">
        <x:v>legitimate</x:v>
      </x:c>
      <x:c r="C42" t="n">
        <x:v>0</x:v>
      </x:c>
      <x:c r="D42" t="str">
        <x:v>safe</x:v>
      </x:c>
      <x:c r="E42" t="str">
        <x:v>false</x:v>
      </x:c>
      <x:c r="F42" t="str">
        <x:v>Phishing.Database</x:v>
      </x:c>
      <x:c r="G42" t="str">
        <x:v>safe</x:v>
      </x:c>
    </x:row>
    <x:row r="43">
      <x:c r="A43" t="str">
        <x:v>https://stripe.com/</x:v>
      </x:c>
      <x:c r="B43" t="str">
        <x:v>legitimate</x:v>
      </x:c>
      <x:c r="C43" t="n">
        <x:v>0</x:v>
      </x:c>
      <x:c r="D43" t="str">
        <x:v>safe</x:v>
      </x:c>
      <x:c r="E43" t="str">
        <x:v>false</x:v>
      </x:c>
      <x:c r="F43" t="str">
        <x:v>Phishing.Database</x:v>
      </x:c>
      <x:c r="G43" t="str">
        <x:v>safe</x:v>
      </x:c>
    </x:row>
    <x:row r="44">
      <x:c r="A44" t="str">
        <x:v>https://miit.gov.cn/</x:v>
      </x:c>
      <x:c r="B44" t="str">
        <x:v>legitimate</x:v>
      </x:c>
      <x:c r="C44" t="n">
        <x:v>0</x:v>
      </x:c>
      <x:c r="D44" t="str">
        <x:v>safe</x:v>
      </x:c>
      <x:c r="E44" t="str">
        <x:v>false</x:v>
      </x:c>
      <x:c r="F44" t="str">
        <x:v>Phishing.Database</x:v>
      </x:c>
      <x:c r="G44" t="str">
        <x:v>safe</x:v>
      </x:c>
    </x:row>
    <x:row r="45">
      <x:c r="A45" t="str">
        <x:v>https://nasa.gov/</x:v>
      </x:c>
      <x:c r="B45" t="str">
        <x:v>legitimate</x:v>
      </x:c>
      <x:c r="C45" t="n">
        <x:v>0</x:v>
      </x:c>
      <x:c r="D45" t="str">
        <x:v>safe</x:v>
      </x:c>
      <x:c r="E45" t="str">
        <x:v>false</x:v>
      </x:c>
      <x:c r="F45" t="str">
        <x:v>Phishing.Database</x:v>
      </x:c>
      <x:c r="G45" t="str">
        <x:v>safe</x:v>
      </x:c>
    </x:row>
    <x:row r="46">
      <x:c r="A46" t="str">
        <x:v>https://wsj.com/</x:v>
      </x:c>
      <x:c r="B46" t="str">
        <x:v>legitimate</x:v>
      </x:c>
      <x:c r="C46" t="n">
        <x:v>0</x:v>
      </x:c>
      <x:c r="D46" t="str">
        <x:v>safe</x:v>
      </x:c>
      <x:c r="E46" t="str">
        <x:v>false</x:v>
      </x:c>
      <x:c r="F46" t="str">
        <x:v>Phishing.Database</x:v>
      </x:c>
      <x:c r="G46" t="str">
        <x:v>safe</x:v>
      </x:c>
    </x:row>
    <x:row r="47">
      <x:c r="A47" t="str">
        <x:v>https://beian.miit.gov.cn/</x:v>
      </x:c>
      <x:c r="B47" t="str">
        <x:v>legitimate</x:v>
      </x:c>
      <x:c r="C47" t="n">
        <x:v>0</x:v>
      </x:c>
      <x:c r="D47" t="str">
        <x:v>safe</x:v>
      </x:c>
      <x:c r="E47" t="str">
        <x:v>false</x:v>
      </x:c>
      <x:c r="F47" t="str">
        <x:v>Phishing.Database</x:v>
      </x:c>
      <x:c r="G47" t="str">
        <x:v>safe</x:v>
      </x:c>
    </x:row>
    <x:row r="48">
      <x:c r="A48" t="str">
        <x:v>https://msn.com/</x:v>
      </x:c>
      <x:c r="B48" t="str">
        <x:v>legitimate</x:v>
      </x:c>
      <x:c r="C48" t="n">
        <x:v>0</x:v>
      </x:c>
      <x:c r="D48" t="str">
        <x:v>safe</x:v>
      </x:c>
      <x:c r="E48" t="str">
        <x:v>false</x:v>
      </x:c>
      <x:c r="F48" t="str">
        <x:v>Phishing.Database</x:v>
      </x:c>
      <x:c r="G48" t="str">
        <x:v>safe</x:v>
      </x:c>
    </x:row>
    <x:row r="49">
      <x:c r="A49" t="str">
        <x:v>https://unsplash.com/</x:v>
      </x:c>
      <x:c r="B49" t="str">
        <x:v>legitimate</x:v>
      </x:c>
      <x:c r="C49" t="n">
        <x:v>0</x:v>
      </x:c>
      <x:c r="D49" t="str">
        <x:v>safe</x:v>
      </x:c>
      <x:c r="E49" t="str">
        <x:v>false</x:v>
      </x:c>
      <x:c r="F49" t="str">
        <x:v>Phishing.Database</x:v>
      </x:c>
      <x:c r="G49" t="str">
        <x:v>safe</x:v>
      </x:c>
    </x:row>
    <x:row r="50">
      <x:c r="A50" t="str">
        <x:v>https://trustpilot.com/</x:v>
      </x:c>
      <x:c r="B50" t="str">
        <x:v>legitimate</x:v>
      </x:c>
      <x:c r="C50" t="n">
        <x:v>0</x:v>
      </x:c>
      <x:c r="D50" t="str">
        <x:v>safe</x:v>
      </x:c>
      <x:c r="E50" t="str">
        <x:v>false</x:v>
      </x:c>
      <x:c r="F50" t="str">
        <x:v>Phishing.Database</x:v>
      </x:c>
      <x:c r="G50" t="str">
        <x:v>safe</x:v>
      </x:c>
    </x:row>
    <x:row r="51">
      <x:c r="A51" t="str">
        <x:v>https://cloudfront.net/</x:v>
      </x:c>
      <x:c r="B51" t="str">
        <x:v>legitimate</x:v>
      </x:c>
      <x:c r="C51" t="n">
        <x:v>0</x:v>
      </x:c>
      <x:c r="D51" t="str">
        <x:v>safe</x:v>
      </x:c>
      <x:c r="E51" t="str">
        <x:v>false</x:v>
      </x:c>
      <x:c r="F51" t="str">
        <x:v>Phishing.Database</x:v>
      </x:c>
      <x:c r="G51" t="str">
        <x:v>safe</x:v>
      </x:c>
    </x:row>
    <x:row r="52">
      <x:c r="A52" t="str">
        <x:v>https://statista.com/</x:v>
      </x:c>
      <x:c r="B52" t="str">
        <x:v>legitimate</x:v>
      </x:c>
      <x:c r="C52" t="n">
        <x:v>0</x:v>
      </x:c>
      <x:c r="D52" t="str">
        <x:v>safe</x:v>
      </x:c>
      <x:c r="E52" t="str">
        <x:v>false</x:v>
      </x:c>
      <x:c r="F52" t="str">
        <x:v>Phishing.Database</x:v>
      </x:c>
      <x:c r="G52" t="str">
        <x:v>safe</x:v>
      </x:c>
    </x:row>
    <x:row r="53">
      <x:c r="A53" t="str">
        <x:v>https://arxiv.org/</x:v>
      </x:c>
      <x:c r="B53" t="str">
        <x:v>legitimate</x:v>
      </x:c>
      <x:c r="C53" t="n">
        <x:v>0</x:v>
      </x:c>
      <x:c r="D53" t="str">
        <x:v>safe</x:v>
      </x:c>
      <x:c r="E53" t="str">
        <x:v>false</x:v>
      </x:c>
      <x:c r="F53" t="str">
        <x:v>Phishing.Database</x:v>
      </x:c>
      <x:c r="G53" t="str">
        <x:v>safe</x:v>
      </x:c>
    </x:row>
    <x:row r="54">
      <x:c r="A54" t="str">
        <x:v>https://businessinsider.com/</x:v>
      </x:c>
      <x:c r="B54" t="str">
        <x:v>legitimate</x:v>
      </x:c>
      <x:c r="C54" t="n">
        <x:v>0</x:v>
      </x:c>
      <x:c r="D54" t="str">
        <x:v>safe</x:v>
      </x:c>
      <x:c r="E54" t="str">
        <x:v>false</x:v>
      </x:c>
      <x:c r="F54" t="str">
        <x:v>Phishing.Database</x:v>
      </x:c>
      <x:c r="G54" t="str">
        <x:v>safe</x:v>
      </x:c>
    </x:row>
    <x:row r="55">
      <x:c r="A55" t="str">
        <x:v>https://gitlab.com/</x:v>
      </x:c>
      <x:c r="B55" t="str">
        <x:v>legitimate</x:v>
      </x:c>
      <x:c r="C55" t="n">
        <x:v>0</x:v>
      </x:c>
      <x:c r="D55" t="str">
        <x:v>safe</x:v>
      </x:c>
      <x:c r="E55" t="str">
        <x:v>false</x:v>
      </x:c>
      <x:c r="F55" t="str">
        <x:v>Phishing.Database</x:v>
      </x:c>
      <x:c r="G55" t="str">
        <x:v>safe</x:v>
      </x:c>
    </x:row>
    <x:row r="56">
      <x:c r="A56" t="str">
        <x:v>https://ietf.org/</x:v>
      </x:c>
      <x:c r="B56" t="str">
        <x:v>legitimate</x:v>
      </x:c>
      <x:c r="C56" t="n">
        <x:v>0</x:v>
      </x:c>
      <x:c r="D56" t="str">
        <x:v>safe</x:v>
      </x:c>
      <x:c r="E56" t="str">
        <x:v>false</x:v>
      </x:c>
      <x:c r="F56" t="str">
        <x:v>Phishing.Database</x:v>
      </x:c>
      <x:c r="G56" t="str">
        <x:v>safe</x:v>
      </x:c>
    </x:row>
    <x:row r="57">
      <x:c r="A57" t="str">
        <x:v>https://amzn.to/</x:v>
      </x:c>
      <x:c r="B57" t="str">
        <x:v>legitimate</x:v>
      </x:c>
      <x:c r="C57" t="n">
        <x:v>0</x:v>
      </x:c>
      <x:c r="D57" t="str">
        <x:v>safe</x:v>
      </x:c>
      <x:c r="E57" t="str">
        <x:v>false</x:v>
      </x:c>
      <x:c r="F57" t="str">
        <x:v>Phishing.Database</x:v>
      </x:c>
      <x:c r="G57" t="str">
        <x:v>safe</x:v>
      </x:c>
    </x:row>
    <x:row r="58">
      <x:c r="A58" t="str">
        <x:v>https://list-manage.com/</x:v>
      </x:c>
      <x:c r="B58" t="str">
        <x:v>legitimate</x:v>
      </x:c>
      <x:c r="C58" t="n">
        <x:v>0</x:v>
      </x:c>
      <x:c r="D58" t="str">
        <x:v>safe</x:v>
      </x:c>
      <x:c r="E58" t="str">
        <x:v>false</x:v>
      </x:c>
      <x:c r="F58" t="str">
        <x:v>Phishing.Database</x:v>
      </x:c>
      <x:c r="G58" t="str">
        <x:v>safe</x:v>
      </x:c>
    </x:row>
    <x:row r="59">
      <x:c r="A59" t="str">
        <x:v>https://line.me/</x:v>
      </x:c>
      <x:c r="B59" t="str">
        <x:v>legitimate</x:v>
      </x:c>
      <x:c r="C59" t="n">
        <x:v>0</x:v>
      </x:c>
      <x:c r="D59" t="str">
        <x:v>safe</x:v>
      </x:c>
      <x:c r="E59" t="str">
        <x:v>false</x:v>
      </x:c>
      <x:c r="F59" t="str">
        <x:v>Phishing.Database</x:v>
      </x:c>
      <x:c r="G59" t="str">
        <x:v>safe</x:v>
      </x:c>
    </x:row>
    <x:row r="60">
      <x:c r="A60" t="str">
        <x:v>https://commons.wikimedia.org/</x:v>
      </x:c>
      <x:c r="B60" t="str">
        <x:v>legitimate</x:v>
      </x:c>
      <x:c r="C60" t="n">
        <x:v>0</x:v>
      </x:c>
      <x:c r="D60" t="str">
        <x:v>safe</x:v>
      </x:c>
      <x:c r="E60" t="str">
        <x:v>false</x:v>
      </x:c>
      <x:c r="F60" t="str">
        <x:v>Phishing.Database</x:v>
      </x:c>
      <x:c r="G60" t="str">
        <x:v>safe</x:v>
      </x:c>
    </x:row>
    <x:row r="61">
      <x:c r="A61" t="str">
        <x:v>https://bsky.app/</x:v>
      </x:c>
      <x:c r="B61" t="str">
        <x:v>legitimate</x:v>
      </x:c>
      <x:c r="C61" t="n">
        <x:v>0</x:v>
      </x:c>
      <x:c r="D61" t="str">
        <x:v>safe</x:v>
      </x:c>
      <x:c r="E61" t="str">
        <x:v>false</x:v>
      </x:c>
      <x:c r="F61" t="str">
        <x:v>Phishing.Database</x:v>
      </x:c>
      <x:c r="G61" t="str">
        <x:v>safe</x:v>
      </x:c>
    </x:row>
    <x:row r="62">
      <x:c r="A62" t="str">
        <x:v>https://podcasts.apple.com/</x:v>
      </x:c>
      <x:c r="B62" t="str">
        <x:v>legitimate</x:v>
      </x:c>
      <x:c r="C62" t="n">
        <x:v>0</x:v>
      </x:c>
      <x:c r="D62" t="str">
        <x:v>safe</x:v>
      </x:c>
      <x:c r="E62" t="str">
        <x:v>false</x:v>
      </x:c>
      <x:c r="F62" t="str">
        <x:v>Phishing.Database</x:v>
      </x:c>
      <x:c r="G62" t="str">
        <x:v>safe</x:v>
      </x:c>
    </x:row>
    <x:row r="63">
      <x:c r="A63" t="str">
        <x:v>https://canva.com/</x:v>
      </x:c>
      <x:c r="B63" t="str">
        <x:v>legitimate</x:v>
      </x:c>
      <x:c r="C63" t="n">
        <x:v>0</x:v>
      </x:c>
      <x:c r="D63" t="str">
        <x:v>safe</x:v>
      </x:c>
      <x:c r="E63" t="str">
        <x:v>false</x:v>
      </x:c>
      <x:c r="F63" t="str">
        <x:v>Phishing.Database</x:v>
      </x:c>
      <x:c r="G63" t="str">
        <x:v>safe</x:v>
      </x:c>
    </x:row>
    <x:row r="64">
      <x:c r="A64" t="str">
        <x:v>https://mysql.com/</x:v>
      </x:c>
      <x:c r="B64" t="str">
        <x:v>legitimate</x:v>
      </x:c>
      <x:c r="C64" t="n">
        <x:v>0</x:v>
      </x:c>
      <x:c r="D64" t="str">
        <x:v>safe</x:v>
      </x:c>
      <x:c r="E64" t="str">
        <x:v>false</x:v>
      </x:c>
      <x:c r="F64" t="str">
        <x:v>Phishing.Database</x:v>
      </x:c>
      <x:c r="G64" t="str">
        <x:v>safe</x:v>
      </x:c>
    </x:row>
    <x:row r="65">
      <x:c r="A65" t="str">
        <x:v>https://substack.com/</x:v>
      </x:c>
      <x:c r="B65" t="str">
        <x:v>legitimate</x:v>
      </x:c>
      <x:c r="C65" t="n">
        <x:v>0</x:v>
      </x:c>
      <x:c r="D65" t="str">
        <x:v>safe</x:v>
      </x:c>
      <x:c r="E65" t="str">
        <x:v>false</x:v>
      </x:c>
      <x:c r="F65" t="str">
        <x:v>Phishing.Database</x:v>
      </x:c>
      <x:c r="G65" t="str">
        <x:v>safe</x:v>
      </x:c>
    </x:row>
    <x:row r="66">
      <x:c r="A66" t="str">
        <x:v>https://share.google/</x:v>
      </x:c>
      <x:c r="B66" t="str">
        <x:v>legitimate</x:v>
      </x:c>
      <x:c r="C66" t="n">
        <x:v>0</x:v>
      </x:c>
      <x:c r="D66" t="str">
        <x:v>safe</x:v>
      </x:c>
      <x:c r="E66" t="str">
        <x:v>false</x:v>
      </x:c>
      <x:c r="F66" t="str">
        <x:v>Phishing.Database</x:v>
      </x:c>
      <x:c r="G66" t="str">
        <x:v>safe</x:v>
      </x:c>
    </x:row>
    <x:row r="67">
      <x:c r="A67" t="str">
        <x:v>https://twitch.tv/</x:v>
      </x:c>
      <x:c r="B67" t="str">
        <x:v>legitimate</x:v>
      </x:c>
      <x:c r="C67" t="n">
        <x:v>0</x:v>
      </x:c>
      <x:c r="D67" t="str">
        <x:v>safe</x:v>
      </x:c>
      <x:c r="E67" t="str">
        <x:v>false</x:v>
      </x:c>
      <x:c r="F67" t="str">
        <x:v>Phishing.Database</x:v>
      </x:c>
      <x:c r="G67" t="str">
        <x:v>safe</x:v>
      </x:c>
    </x:row>
    <x:row r="68">
      <x:c r="A68" t="str">
        <x:v>https://calendar.google.com/</x:v>
      </x:c>
      <x:c r="B68" t="str">
        <x:v>legitimate</x:v>
      </x:c>
      <x:c r="C68" t="n">
        <x:v>0</x:v>
      </x:c>
      <x:c r="D68" t="str">
        <x:v>safe</x:v>
      </x:c>
      <x:c r="E68" t="str">
        <x:v>false</x:v>
      </x:c>
      <x:c r="F68" t="str">
        <x:v>Phishing.Database</x:v>
      </x:c>
      <x:c r="G68" t="str">
        <x:v>safe</x:v>
      </x:c>
    </x:row>
    <x:row r="69">
      <x:c r="A69" t="str">
        <x:v>https://cnbc.com/</x:v>
      </x:c>
      <x:c r="B69" t="str">
        <x:v>legitimate</x:v>
      </x:c>
      <x:c r="C69" t="n">
        <x:v>0</x:v>
      </x:c>
      <x:c r="D69" t="str">
        <x:v>safe</x:v>
      </x:c>
      <x:c r="E69" t="str">
        <x:v>false</x:v>
      </x:c>
      <x:c r="F69" t="str">
        <x:v>Phishing.Database</x:v>
      </x:c>
      <x:c r="G69" t="str">
        <x:v>safe</x:v>
      </x:c>
    </x:row>
    <x:row r="70">
      <x:c r="A70" t="str">
        <x:v>https://sharepoint.com/</x:v>
      </x:c>
      <x:c r="B70" t="str">
        <x:v>legitimate</x:v>
      </x:c>
      <x:c r="C70" t="n">
        <x:v>0</x:v>
      </x:c>
      <x:c r="D70" t="str">
        <x:v>safe</x:v>
      </x:c>
      <x:c r="E70" t="str">
        <x:v>false</x:v>
      </x:c>
      <x:c r="F70" t="str">
        <x:v>Phishing.Database</x:v>
      </x:c>
      <x:c r="G70" t="str">
        <x:v>safe</x:v>
      </x:c>
    </x:row>
    <x:row r="71">
      <x:c r="A71" t="str">
        <x:v>https://eventbrite.com/</x:v>
      </x:c>
      <x:c r="B71" t="str">
        <x:v>legitimate</x:v>
      </x:c>
      <x:c r="C71" t="n">
        <x:v>0</x:v>
      </x:c>
      <x:c r="D71" t="str">
        <x:v>safe</x:v>
      </x:c>
      <x:c r="E71" t="str">
        <x:v>false</x:v>
      </x:c>
      <x:c r="F71" t="str">
        <x:v>Phishing.Database</x:v>
      </x:c>
      <x:c r="G71" t="str">
        <x:v>safe</x:v>
      </x:c>
    </x:row>
    <x:row r="72">
      <x:c r="A72" t="str">
        <x:v>https://cloudflare.com/</x:v>
      </x:c>
      <x:c r="B72" t="str">
        <x:v>legitimate</x:v>
      </x:c>
      <x:c r="C72" t="n">
        <x:v>0</x:v>
      </x:c>
      <x:c r="D72" t="str">
        <x:v>safe</x:v>
      </x:c>
      <x:c r="E72" t="str">
        <x:v>false</x:v>
      </x:c>
      <x:c r="F72" t="str">
        <x:v>Phishing.Database</x:v>
      </x:c>
      <x:c r="G72" t="str">
        <x:v>safe</x:v>
      </x:c>
    </x:row>
    <x:row r="73">
      <x:c r="A73" t="str">
        <x:v>https://addtoany.com/</x:v>
      </x:c>
      <x:c r="B73" t="str">
        <x:v>legitimate</x:v>
      </x:c>
      <x:c r="C73" t="n">
        <x:v>0</x:v>
      </x:c>
      <x:c r="D73" t="str">
        <x:v>safe</x:v>
      </x:c>
      <x:c r="E73" t="str">
        <x:v>false</x:v>
      </x:c>
      <x:c r="F73" t="str">
        <x:v>Phishing.Database</x:v>
      </x:c>
      <x:c r="G73" t="str">
        <x:v>safe</x:v>
      </x:c>
    </x:row>
    <x:row r="74">
      <x:c r="A74" t="str">
        <x:v>https://oup.com/</x:v>
      </x:c>
      <x:c r="B74" t="str">
        <x:v>legitimate</x:v>
      </x:c>
      <x:c r="C74" t="n">
        <x:v>0</x:v>
      </x:c>
      <x:c r="D74" t="str">
        <x:v>safe</x:v>
      </x:c>
      <x:c r="E74" t="str">
        <x:v>false</x:v>
      </x:c>
      <x:c r="F74" t="str">
        <x:v>Phishing.Database</x:v>
      </x:c>
      <x:c r="G74" t="str">
        <x:v>safe</x:v>
      </x:c>
    </x:row>
    <x:row r="75">
      <x:c r="A75" t="str">
        <x:v>https://wired.com/</x:v>
      </x:c>
      <x:c r="B75" t="str">
        <x:v>legitimate</x:v>
      </x:c>
      <x:c r="C75" t="n">
        <x:v>0</x:v>
      </x:c>
      <x:c r="D75" t="str">
        <x:v>safe</x:v>
      </x:c>
      <x:c r="E75" t="str">
        <x:v>false</x:v>
      </x:c>
      <x:c r="F75" t="str">
        <x:v>Phishing.Database</x:v>
      </x:c>
      <x:c r="G75" t="str">
        <x:v>safe</x:v>
      </x:c>
    </x:row>
    <x:row r="76">
      <x:c r="A76" t="str">
        <x:v>https://aboutads.info/</x:v>
      </x:c>
      <x:c r="B76" t="str">
        <x:v>legitimate</x:v>
      </x:c>
      <x:c r="C76" t="n">
        <x:v>0</x:v>
      </x:c>
      <x:c r="D76" t="str">
        <x:v>safe</x:v>
      </x:c>
      <x:c r="E76" t="str">
        <x:v>false</x:v>
      </x:c>
      <x:c r="F76" t="str">
        <x:v>Phishing.Database</x:v>
      </x:c>
      <x:c r="G76" t="str">
        <x:v>safe</x:v>
      </x:c>
    </x:row>
    <x:row r="77">
      <x:c r="A77" t="str">
        <x:v>https://etsy.com/</x:v>
      </x:c>
      <x:c r="B77" t="str">
        <x:v>legitimate</x:v>
      </x:c>
      <x:c r="C77" t="n">
        <x:v>0</x:v>
      </x:c>
      <x:c r="D77" t="str">
        <x:v>safe</x:v>
      </x:c>
      <x:c r="E77" t="str">
        <x:v>false</x:v>
      </x:c>
      <x:c r="F77" t="str">
        <x:v>Phishing.Database</x:v>
      </x:c>
      <x:c r="G77" t="str">
        <x:v>safe</x:v>
      </x:c>
    </x:row>
    <x:row r="78">
      <x:c r="A78" t="str">
        <x:v>https://windows.microsoft.com/</x:v>
      </x:c>
      <x:c r="B78" t="str">
        <x:v>legitimate</x:v>
      </x:c>
      <x:c r="C78" t="n">
        <x:v>0</x:v>
      </x:c>
      <x:c r="D78" t="str">
        <x:v>safe</x:v>
      </x:c>
      <x:c r="E78" t="str">
        <x:v>false</x:v>
      </x:c>
      <x:c r="F78" t="str">
        <x:v>Phishing.Database</x:v>
      </x:c>
      <x:c r="G78" t="str">
        <x:v>safe</x:v>
      </x:c>
    </x:row>
    <x:row r="79">
      <x:c r="A79" t="str">
        <x:v>https://time.com/</x:v>
      </x:c>
      <x:c r="B79" t="str">
        <x:v>legitimate</x:v>
      </x:c>
      <x:c r="C79" t="n">
        <x:v>0</x:v>
      </x:c>
      <x:c r="D79" t="str">
        <x:v>safe</x:v>
      </x:c>
      <x:c r="E79" t="str">
        <x:v>false</x:v>
      </x:c>
      <x:c r="F79" t="str">
        <x:v>Phishing.Database</x:v>
      </x:c>
      <x:c r="G79" t="str">
        <x:v>safe</x:v>
      </x:c>
    </x:row>
    <x:row r="80">
      <x:c r="A80" t="str">
        <x:v>https://stackoverflow.com/</x:v>
      </x:c>
      <x:c r="B80" t="str">
        <x:v>legitimate</x:v>
      </x:c>
      <x:c r="C80" t="n">
        <x:v>0</x:v>
      </x:c>
      <x:c r="D80" t="str">
        <x:v>safe</x:v>
      </x:c>
      <x:c r="E80" t="str">
        <x:v>false</x:v>
      </x:c>
      <x:c r="F80" t="str">
        <x:v>Phishing.Database</x:v>
      </x:c>
      <x:c r="G80" t="str">
        <x:v>safe</x:v>
      </x:c>
    </x:row>
    <x:row r="81">
      <x:c r="A81" t="str">
        <x:v>https://npr.org/</x:v>
      </x:c>
      <x:c r="B81" t="str">
        <x:v>legitimate</x:v>
      </x:c>
      <x:c r="C81" t="n">
        <x:v>0</x:v>
      </x:c>
      <x:c r="D81" t="str">
        <x:v>safe</x:v>
      </x:c>
      <x:c r="E81" t="str">
        <x:v>false</x:v>
      </x:c>
      <x:c r="F81" t="str">
        <x:v>Phishing.Database</x:v>
      </x:c>
      <x:c r="G81" t="str">
        <x:v>safe</x:v>
      </x:c>
    </x:row>
    <x:row r="82">
      <x:c r="A82" t="str">
        <x:v>https://googleusercontent.com/</x:v>
      </x:c>
      <x:c r="B82" t="str">
        <x:v>legitimate</x:v>
      </x:c>
      <x:c r="C82" t="n">
        <x:v>0</x:v>
      </x:c>
      <x:c r="D82" t="str">
        <x:v>safe</x:v>
      </x:c>
      <x:c r="E82" t="str">
        <x:v>false</x:v>
      </x:c>
      <x:c r="F82" t="str">
        <x:v>Phishing.Database</x:v>
      </x:c>
      <x:c r="G82" t="str">
        <x:v>safe</x:v>
      </x:c>
    </x:row>
    <x:row r="83">
      <x:c r="A83" t="str">
        <x:v>https://mail.google.com/</x:v>
      </x:c>
      <x:c r="B83" t="str">
        <x:v>legitimate</x:v>
      </x:c>
      <x:c r="C83" t="n">
        <x:v>0</x:v>
      </x:c>
      <x:c r="D83" t="str">
        <x:v>safe</x:v>
      </x:c>
      <x:c r="E83" t="str">
        <x:v>false</x:v>
      </x:c>
      <x:c r="F83" t="str">
        <x:v>Phishing.Database</x:v>
      </x:c>
      <x:c r="G83" t="str">
        <x:v>safe</x:v>
      </x:c>
    </x:row>
    <x:row r="84">
      <x:c r="A84" t="str">
        <x:v>https://behance.net/</x:v>
      </x:c>
      <x:c r="B84" t="str">
        <x:v>legitimate</x:v>
      </x:c>
      <x:c r="C84" t="n">
        <x:v>0</x:v>
      </x:c>
      <x:c r="D84" t="str">
        <x:v>safe</x:v>
      </x:c>
      <x:c r="E84" t="str">
        <x:v>false</x:v>
      </x:c>
      <x:c r="F84" t="str">
        <x:v>Phishing.Database</x:v>
      </x:c>
      <x:c r="G84" t="str">
        <x:v>safe</x:v>
      </x:c>
    </x:row>
    <x:row r="85">
      <x:c r="A85" t="str">
        <x:v>https://slideshare.net/</x:v>
      </x:c>
      <x:c r="B85" t="str">
        <x:v>legitimate</x:v>
      </x:c>
      <x:c r="C85" t="n">
        <x:v>0</x:v>
      </x:c>
      <x:c r="D85" t="str">
        <x:v>safe</x:v>
      </x:c>
      <x:c r="E85" t="str">
        <x:v>false</x:v>
      </x:c>
      <x:c r="F85" t="str">
        <x:v>Phishing.Database</x:v>
      </x:c>
      <x:c r="G85" t="str">
        <x:v>safe</x:v>
      </x:c>
    </x:row>
    <x:row r="86">
      <x:c r="A86" t="str">
        <x:v>https://samsung.com/</x:v>
      </x:c>
      <x:c r="B86" t="str">
        <x:v>legitimate</x:v>
      </x:c>
      <x:c r="C86" t="n">
        <x:v>0</x:v>
      </x:c>
      <x:c r="D86" t="str">
        <x:v>safe</x:v>
      </x:c>
      <x:c r="E86" t="str">
        <x:v>false</x:v>
      </x:c>
      <x:c r="F86" t="str">
        <x:v>Phishing.Database</x:v>
      </x:c>
      <x:c r="G86" t="str">
        <x:v>safe</x:v>
      </x:c>
    </x:row>
    <x:row r="87">
      <x:c r="A87" t="str">
        <x:v>https://ebay.com/</x:v>
      </x:c>
      <x:c r="B87" t="str">
        <x:v>legitimate</x:v>
      </x:c>
      <x:c r="C87" t="n">
        <x:v>0</x:v>
      </x:c>
      <x:c r="D87" t="str">
        <x:v>safe</x:v>
      </x:c>
      <x:c r="E87" t="str">
        <x:v>false</x:v>
      </x:c>
      <x:c r="F87" t="str">
        <x:v>Phishing.Database</x:v>
      </x:c>
      <x:c r="G87" t="str">
        <x:v>safe</x:v>
      </x:c>
    </x:row>
    <x:row r="88">
      <x:c r="A88" t="str">
        <x:v>https://gouv.fr/</x:v>
      </x:c>
      <x:c r="B88" t="str">
        <x:v>legitimate</x:v>
      </x:c>
      <x:c r="C88" t="n">
        <x:v>0</x:v>
      </x:c>
      <x:c r="D88" t="str">
        <x:v>safe</x:v>
      </x:c>
      <x:c r="E88" t="str">
        <x:v>false</x:v>
      </x:c>
      <x:c r="F88" t="str">
        <x:v>Phishing.Database</x:v>
      </x:c>
      <x:c r="G88" t="str">
        <x:v>safe</x:v>
      </x:c>
    </x:row>
    <x:row r="89">
      <x:c r="A89" t="str">
        <x:v>https://tandfonline.com/</x:v>
      </x:c>
      <x:c r="B89" t="str">
        <x:v>legitimate</x:v>
      </x:c>
      <x:c r="C89" t="n">
        <x:v>0</x:v>
      </x:c>
      <x:c r="D89" t="str">
        <x:v>safe</x:v>
      </x:c>
      <x:c r="E89" t="str">
        <x:v>false</x:v>
      </x:c>
      <x:c r="F89" t="str">
        <x:v>Phishing.Database</x:v>
      </x:c>
      <x:c r="G89" t="str">
        <x:v>safe</x:v>
      </x:c>
    </x:row>
    <x:row r="90">
      <x:c r="A90" t="str">
        <x:v>https://hp.com/</x:v>
      </x:c>
      <x:c r="B90" t="str">
        <x:v>legitimate</x:v>
      </x:c>
      <x:c r="C90" t="n">
        <x:v>0</x:v>
      </x:c>
      <x:c r="D90" t="str">
        <x:v>safe</x:v>
      </x:c>
      <x:c r="E90" t="str">
        <x:v>false</x:v>
      </x:c>
      <x:c r="F90" t="str">
        <x:v>Phishing.Database</x:v>
      </x:c>
      <x:c r="G90" t="str">
        <x:v>safe</x:v>
      </x:c>
    </x:row>
    <x:row r="91">
      <x:c r="A91" t="str">
        <x:v>https://hubspot.com/</x:v>
      </x:c>
      <x:c r="B91" t="str">
        <x:v>legitimate</x:v>
      </x:c>
      <x:c r="C91" t="n">
        <x:v>0</x:v>
      </x:c>
      <x:c r="D91" t="str">
        <x:v>safe</x:v>
      </x:c>
      <x:c r="E91" t="str">
        <x:v>false</x:v>
      </x:c>
      <x:c r="F91" t="str">
        <x:v>Phishing.Database</x:v>
      </x:c>
      <x:c r="G91" t="str">
        <x:v>safe</x:v>
      </x:c>
    </x:row>
    <x:row r="92">
      <x:c r="A92" t="str">
        <x:v>https://validator.w3.org/</x:v>
      </x:c>
      <x:c r="B92" t="str">
        <x:v>legitimate</x:v>
      </x:c>
      <x:c r="C92" t="n">
        <x:v>0</x:v>
      </x:c>
      <x:c r="D92" t="str">
        <x:v>safe</x:v>
      </x:c>
      <x:c r="E92" t="str">
        <x:v>false</x:v>
      </x:c>
      <x:c r="F92" t="str">
        <x:v>Phishing.Database</x:v>
      </x:c>
      <x:c r="G92" t="str">
        <x:v>safe</x:v>
      </x:c>
    </x:row>
    <x:row r="93">
      <x:c r="A93" t="str">
        <x:v>https://unesco.org/</x:v>
      </x:c>
      <x:c r="B93" t="str">
        <x:v>legitimate</x:v>
      </x:c>
      <x:c r="C93" t="n">
        <x:v>0</x:v>
      </x:c>
      <x:c r="D93" t="str">
        <x:v>safe</x:v>
      </x:c>
      <x:c r="E93" t="str">
        <x:v>false</x:v>
      </x:c>
      <x:c r="F93" t="str">
        <x:v>Phishing.Database</x:v>
      </x:c>
      <x:c r="G93" t="str">
        <x:v>safe</x:v>
      </x:c>
    </x:row>
    <x:row r="94">
      <x:c r="A94" t="str">
        <x:v>https://wp.com/</x:v>
      </x:c>
      <x:c r="B94" t="str">
        <x:v>legitimate</x:v>
      </x:c>
      <x:c r="C94" t="n">
        <x:v>0</x:v>
      </x:c>
      <x:c r="D94" t="str">
        <x:v>safe</x:v>
      </x:c>
      <x:c r="E94" t="str">
        <x:v>false</x:v>
      </x:c>
      <x:c r="F94" t="str">
        <x:v>Phishing.Database</x:v>
      </x:c>
      <x:c r="G94" t="str">
        <x:v>safe</x:v>
      </x:c>
    </x:row>
    <x:row r="95">
      <x:c r="A95" t="str">
        <x:v>https://squarespace.com/</x:v>
      </x:c>
      <x:c r="B95" t="str">
        <x:v>legitimate</x:v>
      </x:c>
      <x:c r="C95" t="n">
        <x:v>0</x:v>
      </x:c>
      <x:c r="D95" t="str">
        <x:v>safe</x:v>
      </x:c>
      <x:c r="E95" t="str">
        <x:v>false</x:v>
      </x:c>
      <x:c r="F95" t="str">
        <x:v>Phishing.Database</x:v>
      </x:c>
      <x:c r="G95" t="str">
        <x:v>safe</x:v>
      </x:c>
    </x:row>
    <x:row r="96">
      <x:c r="A96" t="str">
        <x:v>https://openstreetmap.org/</x:v>
      </x:c>
      <x:c r="B96" t="str">
        <x:v>legitimate</x:v>
      </x:c>
      <x:c r="C96" t="n">
        <x:v>0</x:v>
      </x:c>
      <x:c r="D96" t="str">
        <x:v>safe</x:v>
      </x:c>
      <x:c r="E96" t="str">
        <x:v>false</x:v>
      </x:c>
      <x:c r="F96" t="str">
        <x:v>Phishing.Database</x:v>
      </x:c>
      <x:c r="G96" t="str">
        <x:v>safe</x:v>
      </x:c>
    </x:row>
    <x:row r="97">
      <x:c r="A97" t="str">
        <x:v>https://outlook.live.com/</x:v>
      </x:c>
      <x:c r="B97" t="str">
        <x:v>legitimate</x:v>
      </x:c>
      <x:c r="C97" t="n">
        <x:v>20</x:v>
      </x:c>
      <x:c r="D97" t="str">
        <x:v>suspicious</x:v>
      </x:c>
      <x:c r="E97" t="str">
        <x:v>false</x:v>
      </x:c>
      <x:c r="F97" t="str">
        <x:v>Phishing.Database</x:v>
      </x:c>
      <x:c r="G97" t="str">
        <x:v>suspicious</x:v>
      </x:c>
    </x:row>
    <x:row r="98">
      <x:c r="A98" t="str">
        <x:v>https://gc.ca/</x:v>
      </x:c>
      <x:c r="B98" t="str">
        <x:v>legitimate</x:v>
      </x:c>
      <x:c r="C98" t="n">
        <x:v>0</x:v>
      </x:c>
      <x:c r="D98" t="str">
        <x:v>safe</x:v>
      </x:c>
      <x:c r="E98" t="str">
        <x:v>false</x:v>
      </x:c>
      <x:c r="F98" t="str">
        <x:v>Phishing.Database</x:v>
      </x:c>
      <x:c r="G98" t="str">
        <x:v>safe</x:v>
      </x:c>
    </x:row>
    <x:row r="99">
      <x:c r="A99" t="str">
        <x:v>https://fr.wikipedia.org/</x:v>
      </x:c>
      <x:c r="B99" t="str">
        <x:v>legitimate</x:v>
      </x:c>
      <x:c r="C99" t="n">
        <x:v>0</x:v>
      </x:c>
      <x:c r="D99" t="str">
        <x:v>safe</x:v>
      </x:c>
      <x:c r="E99" t="str">
        <x:v>false</x:v>
      </x:c>
      <x:c r="F99" t="str">
        <x:v>Phishing.Database</x:v>
      </x:c>
      <x:c r="G99" t="str">
        <x:v>safe</x:v>
      </x:c>
    </x:row>
    <x:row r="100">
      <x:c r="A100" t="str">
        <x:v>https://go.com/</x:v>
      </x:c>
      <x:c r="B100" t="str">
        <x:v>legitimate</x:v>
      </x:c>
      <x:c r="C100" t="n">
        <x:v>0</x:v>
      </x:c>
      <x:c r="D100" t="str">
        <x:v>safe</x:v>
      </x:c>
      <x:c r="E100" t="str">
        <x:v>false</x:v>
      </x:c>
      <x:c r="F100" t="str">
        <x:v>Phishing.Database</x:v>
      </x:c>
      <x:c r="G100" t="str">
        <x:v>safe</x:v>
      </x:c>
    </x:row>
    <x:row r="101">
      <x:c r="A101" t="str">
        <x:v>https://aliyun.com/</x:v>
      </x:c>
      <x:c r="B101" t="str">
        <x:v>legitimate</x:v>
      </x:c>
      <x:c r="C101" t="n">
        <x:v>0</x:v>
      </x:c>
      <x:c r="D101" t="str">
        <x:v>safe</x:v>
      </x:c>
      <x:c r="E101" t="str">
        <x:v>false</x:v>
      </x:c>
      <x:c r="F101" t="str">
        <x:v>Phishing.Database</x:v>
      </x:c>
      <x:c r="G101" t="str">
        <x:v>safe</x:v>
      </x:c>
    </x:row>
    <x:row r="102">
      <x:c r="A102" t="str">
        <x:v>https://ft.com/</x:v>
      </x:c>
      <x:c r="B102" t="str">
        <x:v>legitimate</x:v>
      </x:c>
      <x:c r="C102" t="n">
        <x:v>0</x:v>
      </x:c>
      <x:c r="D102" t="str">
        <x:v>safe</x:v>
      </x:c>
      <x:c r="E102" t="str">
        <x:v>false</x:v>
      </x:c>
      <x:c r="F102" t="str">
        <x:v>Phishing.Database</x:v>
      </x:c>
      <x:c r="G102" t="str">
        <x:v>safe</x:v>
      </x:c>
    </x:row>
    <x:row r="103">
      <x:c r="A103" t="str">
        <x:v>https://techcrunch.com/</x:v>
      </x:c>
      <x:c r="B103" t="str">
        <x:v>legitimate</x:v>
      </x:c>
      <x:c r="C103" t="n">
        <x:v>0</x:v>
      </x:c>
      <x:c r="D103" t="str">
        <x:v>safe</x:v>
      </x:c>
      <x:c r="E103" t="str">
        <x:v>false</x:v>
      </x:c>
      <x:c r="F103" t="str">
        <x:v>Phishing.Database</x:v>
      </x:c>
      <x:c r="G103" t="str">
        <x:v>safe</x:v>
      </x:c>
    </x:row>
    <x:row r="104">
      <x:c r="A104" t="str">
        <x:v>https://wpguardian.io/</x:v>
      </x:c>
      <x:c r="B104" t="str">
        <x:v>legitimate</x:v>
      </x:c>
      <x:c r="C104" t="n">
        <x:v>0</x:v>
      </x:c>
      <x:c r="D104" t="str">
        <x:v>safe</x:v>
      </x:c>
      <x:c r="E104" t="str">
        <x:v>false</x:v>
      </x:c>
      <x:c r="F104" t="str">
        <x:v>Phishing.Database</x:v>
      </x:c>
      <x:c r="G104" t="str">
        <x:v>safe</x:v>
      </x:c>
    </x:row>
    <x:row r="105">
      <x:c r="A105" t="str">
        <x:v>http://site-2k4k5j4e6.godaddysites.com/</x:v>
      </x:c>
      <x:c r="B105" t="str">
        <x:v>phishing</x:v>
      </x:c>
      <x:c r="C105" t="n">
        <x:v>25</x:v>
      </x:c>
      <x:c r="D105" t="str">
        <x:v>suspicious</x:v>
      </x:c>
      <x:c r="E105" t="str">
        <x:v>false</x:v>
      </x:c>
      <x:c r="F105" t="str">
        <x:v>Phishing.Database</x:v>
      </x:c>
      <x:c r="G105" t="str">
        <x:v>suspicious</x:v>
      </x:c>
    </x:row>
    <x:row r="106">
      <x:c r="A106" t="str">
        <x:v>http://httpmail-hot.blogspot.com/</x:v>
      </x:c>
      <x:c r="B106" t="str">
        <x:v>phishing</x:v>
      </x:c>
      <x:c r="C106" t="n">
        <x:v>20</x:v>
      </x:c>
      <x:c r="D106" t="str">
        <x:v>suspicious</x:v>
      </x:c>
      <x:c r="E106" t="str">
        <x:v>false</x:v>
      </x:c>
      <x:c r="F106" t="str">
        <x:v>Phishing.Database</x:v>
      </x:c>
      <x:c r="G106" t="str">
        <x:v>suspicious</x:v>
      </x:c>
    </x:row>
    <x:row r="107">
      <x:c r="A107" t="str">
        <x:v>http://lutfullahnazary35-byte.github.io/freenet/</x:v>
      </x:c>
      <x:c r="B107" t="str">
        <x:v>phishing</x:v>
      </x:c>
      <x:c r="C107" t="n">
        <x:v>20</x:v>
      </x:c>
      <x:c r="D107" t="str">
        <x:v>suspicious</x:v>
      </x:c>
      <x:c r="E107" t="str">
        <x:v>false</x:v>
      </x:c>
      <x:c r="F107" t="str">
        <x:v>Phishing.Database</x:v>
      </x:c>
      <x:c r="G107" t="str">
        <x:v>suspicious</x:v>
      </x:c>
    </x:row>
    <x:row r="108">
      <x:c r="A108" t="str">
        <x:v>http://gridnevjujea.github.io/src-badge-2/privacy-centers.html</x:v>
      </x:c>
      <x:c r="B108" t="str">
        <x:v>phishing</x:v>
      </x:c>
      <x:c r="C108" t="n">
        <x:v>20</x:v>
      </x:c>
      <x:c r="D108" t="str">
        <x:v>suspicious</x:v>
      </x:c>
      <x:c r="E108" t="str">
        <x:v>false</x:v>
      </x:c>
      <x:c r="F108" t="str">
        <x:v>Phishing.Database</x:v>
      </x:c>
      <x:c r="G108" t="str">
        <x:v>suspicious</x:v>
      </x:c>
    </x:row>
    <x:row r="109">
      <x:c r="A109" t="str">
        <x:v>http://access-ndaxio.zapier.app/</x:v>
      </x:c>
      <x:c r="B109" t="str">
        <x:v>phishing</x:v>
      </x:c>
      <x:c r="C109" t="n">
        <x:v>20</x:v>
      </x:c>
      <x:c r="D109" t="str">
        <x:v>suspicious</x:v>
      </x:c>
      <x:c r="E109" t="str">
        <x:v>false</x:v>
      </x:c>
      <x:c r="F109" t="str">
        <x:v>Phishing.Database</x:v>
      </x:c>
      <x:c r="G109" t="str">
        <x:v>suspicious</x:v>
      </x:c>
    </x:row>
    <x:row r="110">
      <x:c r="A110" t="str">
        <x:v>https://roblox.com.bo/communities/165593527/</x:v>
      </x:c>
      <x:c r="B110" t="str">
        <x:v>phishing</x:v>
      </x:c>
      <x:c r="C110" t="n">
        <x:v>20</x:v>
      </x:c>
      <x:c r="D110" t="str">
        <x:v>suspicious</x:v>
      </x:c>
      <x:c r="E110" t="str">
        <x:v>false</x:v>
      </x:c>
      <x:c r="F110" t="str">
        <x:v>Phishing.Database</x:v>
      </x:c>
      <x:c r="G110" t="str">
        <x:v>suspicious</x:v>
      </x:c>
    </x:row>
    <x:row r="111">
      <x:c r="A111" t="str">
        <x:v>http://muhammadmaazmushtaq-collab.github.io/amazon-clone</x:v>
      </x:c>
      <x:c r="B111" t="str">
        <x:v>phishing</x:v>
      </x:c>
      <x:c r="C111" t="n">
        <x:v>20</x:v>
      </x:c>
      <x:c r="D111" t="str">
        <x:v>suspicious</x:v>
      </x:c>
      <x:c r="E111" t="str">
        <x:v>false</x:v>
      </x:c>
      <x:c r="F111" t="str">
        <x:v>Phishing.Database</x:v>
      </x:c>
      <x:c r="G111" t="str">
        <x:v>suspicious</x:v>
      </x:c>
    </x:row>
    <x:row r="112">
      <x:c r="A112" t="str">
        <x:v>http://usdt-send-seven.vercel.app/</x:v>
      </x:c>
      <x:c r="B112" t="str">
        <x:v>phishing</x:v>
      </x:c>
      <x:c r="C112" t="n">
        <x:v>25</x:v>
      </x:c>
      <x:c r="D112" t="str">
        <x:v>suspicious</x:v>
      </x:c>
      <x:c r="E112" t="str">
        <x:v>false</x:v>
      </x:c>
      <x:c r="F112" t="str">
        <x:v>Phishing.Database</x:v>
      </x:c>
      <x:c r="G112" t="str">
        <x:v>suspicious</x:v>
      </x:c>
    </x:row>
    <x:row r="113">
      <x:c r="A113" t="str">
        <x:v>http://api.bugcutter.com/rak/email/KYC-1/Compliance/hot</x:v>
      </x:c>
      <x:c r="B113" t="str">
        <x:v>phishing</x:v>
      </x:c>
      <x:c r="C113" t="n">
        <x:v>20</x:v>
      </x:c>
      <x:c r="D113" t="str">
        <x:v>suspicious</x:v>
      </x:c>
      <x:c r="E113" t="str">
        <x:v>false</x:v>
      </x:c>
      <x:c r="F113" t="str">
        <x:v>Phishing.Database</x:v>
      </x:c>
      <x:c r="G113" t="str">
        <x:v>suspicious</x:v>
      </x:c>
    </x:row>
    <x:row r="114">
      <x:c r="A114" t="str">
        <x:v>http://lcloud-lforgetmaps.click/isignesp.php/</x:v>
      </x:c>
      <x:c r="B114" t="str">
        <x:v>phishing</x:v>
      </x:c>
      <x:c r="C114" t="n">
        <x:v>20</x:v>
      </x:c>
      <x:c r="D114" t="str">
        <x:v>suspicious</x:v>
      </x:c>
      <x:c r="E114" t="str">
        <x:v>false</x:v>
      </x:c>
      <x:c r="F114" t="str">
        <x:v>Phishing.Database</x:v>
      </x:c>
      <x:c r="G114" t="str">
        <x:v>suspicious</x:v>
      </x:c>
    </x:row>
    <x:row r="115">
      <x:c r="A115" t="str">
        <x:v>http://folio-service.life/isignesp.php/</x:v>
      </x:c>
      <x:c r="B115" t="str">
        <x:v>phishing</x:v>
      </x:c>
      <x:c r="C115" t="n">
        <x:v>20</x:v>
      </x:c>
      <x:c r="D115" t="str">
        <x:v>suspicious</x:v>
      </x:c>
      <x:c r="E115" t="str">
        <x:v>false</x:v>
      </x:c>
      <x:c r="F115" t="str">
        <x:v>Phishing.Database</x:v>
      </x:c>
      <x:c r="G115" t="str">
        <x:v>suspicious</x:v>
      </x:c>
    </x:row>
    <x:row r="116">
      <x:c r="A116" t="str">
        <x:v>https://naeq33d-h16d.vercel.app/</x:v>
      </x:c>
      <x:c r="B116" t="str">
        <x:v>phishing</x:v>
      </x:c>
      <x:c r="C116" t="n">
        <x:v>5</x:v>
      </x:c>
      <x:c r="D116" t="str">
        <x:v>safe</x:v>
      </x:c>
      <x:c r="E116" t="str">
        <x:v>false</x:v>
      </x:c>
      <x:c r="F116" t="str">
        <x:v>Phishing.Database</x:v>
      </x:c>
      <x:c r="G116" t="str">
        <x:v>safe</x:v>
      </x:c>
    </x:row>
    <x:row r="117">
      <x:c r="A117" t="str">
        <x:v>http://ses-l.com/</x:v>
      </x:c>
      <x:c r="B117" t="str">
        <x:v>phishing</x:v>
      </x:c>
      <x:c r="C117" t="n">
        <x:v>20</x:v>
      </x:c>
      <x:c r="D117" t="str">
        <x:v>suspicious</x:v>
      </x:c>
      <x:c r="E117" t="str">
        <x:v>false</x:v>
      </x:c>
      <x:c r="F117" t="str">
        <x:v>Phishing.Database</x:v>
      </x:c>
      <x:c r="G117" t="str">
        <x:v>suspicious</x:v>
      </x:c>
    </x:row>
    <x:row r="118">
      <x:c r="A118" t="str">
        <x:v>https://www.grandprize35.blogspot.com/</x:v>
      </x:c>
      <x:c r="B118" t="str">
        <x:v>phishing</x:v>
      </x:c>
      <x:c r="C118" t="n">
        <x:v>0</x:v>
      </x:c>
      <x:c r="D118" t="str">
        <x:v>safe</x:v>
      </x:c>
      <x:c r="E118" t="str">
        <x:v>false</x:v>
      </x:c>
      <x:c r="F118" t="str">
        <x:v>Phishing.Database</x:v>
      </x:c>
      <x:c r="G118" t="str">
        <x:v>safe</x:v>
      </x:c>
    </x:row>
    <x:row r="119">
      <x:c r="A119" t="str">
        <x:v>http://norzelo-mpt-belfavo-a9h2ka68.pages.dev/</x:v>
      </x:c>
      <x:c r="B119" t="str">
        <x:v>phishing</x:v>
      </x:c>
      <x:c r="C119" t="n">
        <x:v>30</x:v>
      </x:c>
      <x:c r="D119" t="str">
        <x:v>suspicious</x:v>
      </x:c>
      <x:c r="E119" t="str">
        <x:v>false</x:v>
      </x:c>
      <x:c r="F119" t="str">
        <x:v>Phishing.Database</x:v>
      </x:c>
      <x:c r="G119" t="str">
        <x:v>suspicious</x:v>
      </x:c>
    </x:row>
    <x:row r="120">
      <x:c r="A120" t="str">
        <x:v>http://www.mmmm-wheat-eight.vercel.app/</x:v>
      </x:c>
      <x:c r="B120" t="str">
        <x:v>phishing</x:v>
      </x:c>
      <x:c r="C120" t="n">
        <x:v>25</x:v>
      </x:c>
      <x:c r="D120" t="str">
        <x:v>suspicious</x:v>
      </x:c>
      <x:c r="E120" t="str">
        <x:v>false</x:v>
      </x:c>
      <x:c r="F120" t="str">
        <x:v>Phishing.Database</x:v>
      </x:c>
      <x:c r="G120" t="str">
        <x:v>suspicious</x:v>
      </x:c>
    </x:row>
    <x:row r="121">
      <x:c r="A121" t="str">
        <x:v>http://metamask-docs-p13jojaa8-consensys-ddffed67.vercel.app/metamask-connect/</x:v>
      </x:c>
      <x:c r="B121" t="str">
        <x:v>phishing</x:v>
      </x:c>
      <x:c r="C121" t="n">
        <x:v>30</x:v>
      </x:c>
      <x:c r="D121" t="str">
        <x:v>suspicious</x:v>
      </x:c>
      <x:c r="E121" t="str">
        <x:v>false</x:v>
      </x:c>
      <x:c r="F121" t="str">
        <x:v>Phishing.Database</x:v>
      </x:c>
      <x:c r="G121" t="str">
        <x:v>suspicious</x:v>
      </x:c>
    </x:row>
    <x:row r="122">
      <x:c r="A122" t="str">
        <x:v>https://im-token-hk-cdn.xyz/</x:v>
      </x:c>
      <x:c r="B122" t="str">
        <x:v>phishing</x:v>
      </x:c>
      <x:c r="C122" t="n">
        <x:v>5</x:v>
      </x:c>
      <x:c r="D122" t="str">
        <x:v>safe</x:v>
      </x:c>
      <x:c r="E122" t="str">
        <x:v>false</x:v>
      </x:c>
      <x:c r="F122" t="str">
        <x:v>Phishing.Database</x:v>
      </x:c>
      <x:c r="G122" t="str">
        <x:v>safe</x:v>
      </x:c>
    </x:row>
    <x:row r="123">
      <x:c r="A123" t="str">
        <x:v>https://www.send-bep-usdt-bsc.vercel.app/</x:v>
      </x:c>
      <x:c r="B123" t="str">
        <x:v>phishing</x:v>
      </x:c>
      <x:c r="C123" t="n">
        <x:v>5</x:v>
      </x:c>
      <x:c r="D123" t="str">
        <x:v>safe</x:v>
      </x:c>
      <x:c r="E123" t="str">
        <x:v>false</x:v>
      </x:c>
      <x:c r="F123" t="str">
        <x:v>Phishing.Database</x:v>
      </x:c>
      <x:c r="G123" t="str">
        <x:v>safe</x:v>
      </x:c>
    </x:row>
    <x:row r="124">
      <x:c r="A124" t="str">
        <x:v>https://promegaofers.com/produto/9950861</x:v>
      </x:c>
      <x:c r="B124" t="str">
        <x:v>phishing</x:v>
      </x:c>
      <x:c r="C124" t="n">
        <x:v>0</x:v>
      </x:c>
      <x:c r="D124" t="str">
        <x:v>safe</x:v>
      </x:c>
      <x:c r="E124" t="str">
        <x:v>false</x:v>
      </x:c>
      <x:c r="F124" t="str">
        <x:v>Phishing.Database</x:v>
      </x:c>
      <x:c r="G124" t="str">
        <x:v>safe</x:v>
      </x:c>
    </x:row>
    <x:row r="125">
      <x:c r="A125" t="str">
        <x:v>http://telclcel.sbs/</x:v>
      </x:c>
      <x:c r="B125" t="str">
        <x:v>phishing</x:v>
      </x:c>
      <x:c r="C125" t="n">
        <x:v>20</x:v>
      </x:c>
      <x:c r="D125" t="str">
        <x:v>suspicious</x:v>
      </x:c>
      <x:c r="E125" t="str">
        <x:v>false</x:v>
      </x:c>
      <x:c r="F125" t="str">
        <x:v>Phishing.Database</x:v>
      </x:c>
      <x:c r="G125" t="str">
        <x:v>suspicious</x:v>
      </x:c>
    </x:row>
    <x:row r="126">
      <x:c r="A126" t="str">
        <x:v>https://share.lat/</x:v>
      </x:c>
      <x:c r="B126" t="str">
        <x:v>phishing</x:v>
      </x:c>
      <x:c r="C126" t="n">
        <x:v>0</x:v>
      </x:c>
      <x:c r="D126" t="str">
        <x:v>safe</x:v>
      </x:c>
      <x:c r="E126" t="str">
        <x:v>false</x:v>
      </x:c>
      <x:c r="F126" t="str">
        <x:v>Phishing.Database</x:v>
      </x:c>
      <x:c r="G126" t="str">
        <x:v>safe</x:v>
      </x:c>
    </x:row>
    <x:row r="127">
      <x:c r="A127" t="str">
        <x:v>https://seydbi.shop/</x:v>
      </x:c>
      <x:c r="B127" t="str">
        <x:v>phishing</x:v>
      </x:c>
      <x:c r="C127" t="n">
        <x:v>0</x:v>
      </x:c>
      <x:c r="D127" t="str">
        <x:v>safe</x:v>
      </x:c>
      <x:c r="E127" t="str">
        <x:v>false</x:v>
      </x:c>
      <x:c r="F127" t="str">
        <x:v>Phishing.Database</x:v>
      </x:c>
      <x:c r="G127" t="str">
        <x:v>safe</x:v>
      </x:c>
    </x:row>
    <x:row r="128">
      <x:c r="A128" t="str">
        <x:v>http://www.associazionegenia.it/wp-includes/IXR/json/json/import</x:v>
      </x:c>
      <x:c r="B128" t="str">
        <x:v>phishing</x:v>
      </x:c>
      <x:c r="C128" t="n">
        <x:v>20</x:v>
      </x:c>
      <x:c r="D128" t="str">
        <x:v>suspicious</x:v>
      </x:c>
      <x:c r="E128" t="str">
        <x:v>false</x:v>
      </x:c>
      <x:c r="F128" t="str">
        <x:v>Phishing.Database</x:v>
      </x:c>
      <x:c r="G128" t="str">
        <x:v>suspicious</x:v>
      </x:c>
    </x:row>
    <x:row r="129">
      <x:c r="A129" t="str">
        <x:v>https://www.groufreeemplisyd.duckdns.org/</x:v>
      </x:c>
      <x:c r="B129" t="str">
        <x:v>phishing</x:v>
      </x:c>
      <x:c r="C129" t="n">
        <x:v>0</x:v>
      </x:c>
      <x:c r="D129" t="str">
        <x:v>safe</x:v>
      </x:c>
      <x:c r="E129" t="str">
        <x:v>false</x:v>
      </x:c>
      <x:c r="F129" t="str">
        <x:v>Phishing.Database</x:v>
      </x:c>
      <x:c r="G129" t="str">
        <x:v>safe</x:v>
      </x:c>
    </x:row>
    <x:row r="130">
      <x:c r="A130" t="str">
        <x:v>http://ledger-app.my/</x:v>
      </x:c>
      <x:c r="B130" t="str">
        <x:v>phishing</x:v>
      </x:c>
      <x:c r="C130" t="n">
        <x:v>20</x:v>
      </x:c>
      <x:c r="D130" t="str">
        <x:v>suspicious</x:v>
      </x:c>
      <x:c r="E130" t="str">
        <x:v>false</x:v>
      </x:c>
      <x:c r="F130" t="str">
        <x:v>Phishing.Database</x:v>
      </x:c>
      <x:c r="G130" t="str">
        <x:v>suspicious</x:v>
      </x:c>
    </x:row>
    <x:row r="131">
      <x:c r="A131" t="str">
        <x:v>https://www.verifiedbadge-lunelle.vercel.app/</x:v>
      </x:c>
      <x:c r="B131" t="str">
        <x:v>phishing</x:v>
      </x:c>
      <x:c r="C131" t="n">
        <x:v>0</x:v>
      </x:c>
      <x:c r="D131" t="str">
        <x:v>safe</x:v>
      </x:c>
      <x:c r="E131" t="str">
        <x:v>false</x:v>
      </x:c>
      <x:c r="F131" t="str">
        <x:v>Phishing.Database</x:v>
      </x:c>
      <x:c r="G131" t="str">
        <x:v>safe</x:v>
      </x:c>
    </x:row>
    <x:row r="132">
      <x:c r="A132" t="str">
        <x:v>https://gcdctz.shop/</x:v>
      </x:c>
      <x:c r="B132" t="str">
        <x:v>phishing</x:v>
      </x:c>
      <x:c r="C132" t="n">
        <x:v>0</x:v>
      </x:c>
      <x:c r="D132" t="str">
        <x:v>safe</x:v>
      </x:c>
      <x:c r="E132" t="str">
        <x:v>false</x:v>
      </x:c>
      <x:c r="F132" t="str">
        <x:v>Phishing.Database</x:v>
      </x:c>
      <x:c r="G132" t="str">
        <x:v>safe</x:v>
      </x:c>
    </x:row>
    <x:row r="133">
      <x:c r="A133" t="str">
        <x:v>https://cn-feed-whatsapp.com.cn/wp-includes/index.html</x:v>
      </x:c>
      <x:c r="B133" t="str">
        <x:v>phishing</x:v>
      </x:c>
      <x:c r="C133" t="n">
        <x:v>25</x:v>
      </x:c>
      <x:c r="D133" t="str">
        <x:v>suspicious</x:v>
      </x:c>
      <x:c r="E133" t="str">
        <x:v>false</x:v>
      </x:c>
      <x:c r="F133" t="str">
        <x:v>Phishing.Database</x:v>
      </x:c>
      <x:c r="G133" t="str">
        <x:v>suspicious</x:v>
      </x:c>
    </x:row>
    <x:row r="134">
      <x:c r="A134" t="str">
        <x:v>https://cn-feed-whatsapp.com.cn/administrator/language/index.html</x:v>
      </x:c>
      <x:c r="B134" t="str">
        <x:v>phishing</x:v>
      </x:c>
      <x:c r="C134" t="n">
        <x:v>25</x:v>
      </x:c>
      <x:c r="D134" t="str">
        <x:v>suspicious</x:v>
      </x:c>
      <x:c r="E134" t="str">
        <x:v>false</x:v>
      </x:c>
      <x:c r="F134" t="str">
        <x:v>Phishing.Database</x:v>
      </x:c>
      <x:c r="G134" t="str">
        <x:v>suspicious</x:v>
      </x:c>
    </x:row>
    <x:row r="135">
      <x:c r="A135" t="str">
        <x:v>https://cn-feed-whatsapp.com.cn/uadmin/adm.php</x:v>
      </x:c>
      <x:c r="B135" t="str">
        <x:v>phishing</x:v>
      </x:c>
      <x:c r="C135" t="n">
        <x:v>25</x:v>
      </x:c>
      <x:c r="D135" t="str">
        <x:v>suspicious</x:v>
      </x:c>
      <x:c r="E135" t="str">
        <x:v>false</x:v>
      </x:c>
      <x:c r="F135" t="str">
        <x:v>Phishing.Database</x:v>
      </x:c>
      <x:c r="G135" t="str">
        <x:v>suspicious</x:v>
      </x:c>
    </x:row>
    <x:row r="136">
      <x:c r="A136" t="str">
        <x:v>https://cn-feed-whatsapp.com.cn/administrator/components/com_installer/views/install/index.html</x:v>
      </x:c>
      <x:c r="B136" t="str">
        <x:v>phishing</x:v>
      </x:c>
      <x:c r="C136" t="n">
        <x:v>30</x:v>
      </x:c>
      <x:c r="D136" t="str">
        <x:v>suspicious</x:v>
      </x:c>
      <x:c r="E136" t="str">
        <x:v>false</x:v>
      </x:c>
      <x:c r="F136" t="str">
        <x:v>Phishing.Database</x:v>
      </x:c>
      <x:c r="G136" t="str">
        <x:v>suspicious</x:v>
      </x:c>
    </x:row>
    <x:row r="137">
      <x:c r="A137" t="str">
        <x:v>https://acspof.cfd/ACS_sjahzEN.html/</x:v>
      </x:c>
      <x:c r="B137" t="str">
        <x:v>phishing</x:v>
      </x:c>
      <x:c r="C137" t="n">
        <x:v>0</x:v>
      </x:c>
      <x:c r="D137" t="str">
        <x:v>safe</x:v>
      </x:c>
      <x:c r="E137" t="str">
        <x:v>false</x:v>
      </x:c>
      <x:c r="F137" t="str">
        <x:v>Phishing.Database</x:v>
      </x:c>
      <x:c r="G137" t="str">
        <x:v>safe</x:v>
      </x:c>
    </x:row>
    <x:row r="138">
      <x:c r="A138" t="str">
        <x:v>http://elo-lowew.github.io/instragram</x:v>
      </x:c>
      <x:c r="B138" t="str">
        <x:v>phishing</x:v>
      </x:c>
      <x:c r="C138" t="n">
        <x:v>20</x:v>
      </x:c>
      <x:c r="D138" t="str">
        <x:v>suspicious</x:v>
      </x:c>
      <x:c r="E138" t="str">
        <x:v>false</x:v>
      </x:c>
      <x:c r="F138" t="str">
        <x:v>Phishing.Database</x:v>
      </x:c>
      <x:c r="G138" t="str">
        <x:v>suspicious</x:v>
      </x:c>
    </x:row>
    <x:row r="139">
      <x:c r="A139" t="str">
        <x:v>https://viewreimburapt.com/pages/captcha.php</x:v>
      </x:c>
      <x:c r="B139" t="str">
        <x:v>phishing</x:v>
      </x:c>
      <x:c r="C139" t="n">
        <x:v>0</x:v>
      </x:c>
      <x:c r="D139" t="str">
        <x:v>safe</x:v>
      </x:c>
      <x:c r="E139" t="str">
        <x:v>false</x:v>
      </x:c>
      <x:c r="F139" t="str">
        <x:v>Phishing.Database</x:v>
      </x:c>
      <x:c r="G139" t="str">
        <x:v>safe</x:v>
      </x:c>
    </x:row>
    <x:row r="140">
      <x:c r="A140" t="str">
        <x:v>https://rbcode.net/v/559cdb39c85b695499378193e8efff17</x:v>
      </x:c>
      <x:c r="B140" t="str">
        <x:v>phishing</x:v>
      </x:c>
      <x:c r="C140" t="n">
        <x:v>0</x:v>
      </x:c>
      <x:c r="D140" t="str">
        <x:v>safe</x:v>
      </x:c>
      <x:c r="E140" t="str">
        <x:v>false</x:v>
      </x:c>
      <x:c r="F140" t="str">
        <x:v>Phishing.Database</x:v>
      </x:c>
      <x:c r="G140" t="str">
        <x:v>safe</x:v>
      </x:c>
    </x:row>
    <x:row r="141">
      <x:c r="A141" t="str">
        <x:v>http://vormzuri-mpt-zanfelo-c1x9me85.pages.dev/</x:v>
      </x:c>
      <x:c r="B141" t="str">
        <x:v>phishing</x:v>
      </x:c>
      <x:c r="C141" t="n">
        <x:v>30</x:v>
      </x:c>
      <x:c r="D141" t="str">
        <x:v>suspicious</x:v>
      </x:c>
      <x:c r="E141" t="str">
        <x:v>false</x:v>
      </x:c>
      <x:c r="F141" t="str">
        <x:v>Phishing.Database</x:v>
      </x:c>
      <x:c r="G141" t="str">
        <x:v>suspicious</x:v>
      </x:c>
    </x:row>
    <x:row r="142">
      <x:c r="A142" t="str">
        <x:v>https://pradyumna-17.github.io/Netflix-Clone/</x:v>
      </x:c>
      <x:c r="B142" t="str">
        <x:v>phishing</x:v>
      </x:c>
      <x:c r="C142" t="n">
        <x:v>0</x:v>
      </x:c>
      <x:c r="D142" t="str">
        <x:v>safe</x:v>
      </x:c>
      <x:c r="E142" t="str">
        <x:v>false</x:v>
      </x:c>
      <x:c r="F142" t="str">
        <x:v>Phishing.Database</x:v>
      </x:c>
      <x:c r="G142" t="str">
        <x:v>safe</x:v>
      </x:c>
    </x:row>
    <x:row r="143">
      <x:c r="A143" t="str">
        <x:v>http://teams-fl.com/p/fjbd-cbch/rljxblbn</x:v>
      </x:c>
      <x:c r="B143" t="str">
        <x:v>phishing</x:v>
      </x:c>
      <x:c r="C143" t="n">
        <x:v>20</x:v>
      </x:c>
      <x:c r="D143" t="str">
        <x:v>suspicious</x:v>
      </x:c>
      <x:c r="E143" t="str">
        <x:v>false</x:v>
      </x:c>
      <x:c r="F143" t="str">
        <x:v>Phishing.Database</x:v>
      </x:c>
      <x:c r="G143" t="str">
        <x:v>suspicious</x:v>
      </x:c>
    </x:row>
    <x:row r="144">
      <x:c r="A144" t="str">
        <x:v>https://jahtisham266-cyber.github.io/CSS1/</x:v>
      </x:c>
      <x:c r="B144" t="str">
        <x:v>phishing</x:v>
      </x:c>
      <x:c r="C144" t="n">
        <x:v>0</x:v>
      </x:c>
      <x:c r="D144" t="str">
        <x:v>safe</x:v>
      </x:c>
      <x:c r="E144" t="str">
        <x:v>false</x:v>
      </x:c>
      <x:c r="F144" t="str">
        <x:v>Phishing.Database</x:v>
      </x:c>
      <x:c r="G144" t="str">
        <x:v>safe</x:v>
      </x:c>
    </x:row>
    <x:row r="145">
      <x:c r="A145" t="str">
        <x:v>http://www.globalcargospot.com/</x:v>
      </x:c>
      <x:c r="B145" t="str">
        <x:v>phishing</x:v>
      </x:c>
      <x:c r="C145" t="n">
        <x:v>20</x:v>
      </x:c>
      <x:c r="D145" t="str">
        <x:v>suspicious</x:v>
      </x:c>
      <x:c r="E145" t="str">
        <x:v>false</x:v>
      </x:c>
      <x:c r="F145" t="str">
        <x:v>Phishing.Database</x:v>
      </x:c>
      <x:c r="G145" t="str">
        <x:v>suspicious</x:v>
      </x:c>
    </x:row>
    <x:row r="146">
      <x:c r="A146" t="str">
        <x:v>https://www.instagram-login-support.vercel.app/</x:v>
      </x:c>
      <x:c r="B146" t="str">
        <x:v>phishing</x:v>
      </x:c>
      <x:c r="C146" t="n">
        <x:v>55</x:v>
      </x:c>
      <x:c r="D146" t="str">
        <x:v>suspicious</x:v>
      </x:c>
      <x:c r="E146" t="str">
        <x:v>false</x:v>
      </x:c>
      <x:c r="F146" t="str">
        <x:v>Phishing.Database</x:v>
      </x:c>
      <x:c r="G146" t="str">
        <x:v>suspicious</x:v>
      </x:c>
    </x:row>
    <x:row r="147">
      <x:c r="A147" t="str">
        <x:v>http://web3assetbackupledger.vercel.app/dashboard/</x:v>
      </x:c>
      <x:c r="B147" t="str">
        <x:v>phishing</x:v>
      </x:c>
      <x:c r="C147" t="n">
        <x:v>20</x:v>
      </x:c>
      <x:c r="D147" t="str">
        <x:v>suspicious</x:v>
      </x:c>
      <x:c r="E147" t="str">
        <x:v>false</x:v>
      </x:c>
      <x:c r="F147" t="str">
        <x:v>Phishing.Database</x:v>
      </x:c>
      <x:c r="G147" t="str">
        <x:v>suspicious</x:v>
      </x:c>
    </x:row>
    <x:row r="148">
      <x:c r="A148" t="str">
        <x:v>http://animesh-kashyap.github.io/netflix-clone</x:v>
      </x:c>
      <x:c r="B148" t="str">
        <x:v>phishing</x:v>
      </x:c>
      <x:c r="C148" t="n">
        <x:v>20</x:v>
      </x:c>
      <x:c r="D148" t="str">
        <x:v>suspicious</x:v>
      </x:c>
      <x:c r="E148" t="str">
        <x:v>false</x:v>
      </x:c>
      <x:c r="F148" t="str">
        <x:v>Phishing.Database</x:v>
      </x:c>
      <x:c r="G148" t="str">
        <x:v>suspicious</x:v>
      </x:c>
    </x:row>
    <x:row r="149">
      <x:c r="A149" t="str">
        <x:v>https://codewithprinceyadav.github.io/Netflix-Clone/</x:v>
      </x:c>
      <x:c r="B149" t="str">
        <x:v>phishing</x:v>
      </x:c>
      <x:c r="C149" t="n">
        <x:v>0</x:v>
      </x:c>
      <x:c r="D149" t="str">
        <x:v>safe</x:v>
      </x:c>
      <x:c r="E149" t="str">
        <x:v>false</x:v>
      </x:c>
      <x:c r="F149" t="str">
        <x:v>Phishing.Database</x:v>
      </x:c>
      <x:c r="G149" t="str">
        <x:v>safe</x:v>
      </x:c>
    </x:row>
    <x:row r="150">
      <x:c r="A150" t="str">
        <x:v>https://s4w.in/LASPT</x:v>
      </x:c>
      <x:c r="B150" t="str">
        <x:v>phishing</x:v>
      </x:c>
      <x:c r="C150" t="n">
        <x:v>0</x:v>
      </x:c>
      <x:c r="D150" t="str">
        <x:v>safe</x:v>
      </x:c>
      <x:c r="E150" t="str">
        <x:v>false</x:v>
      </x:c>
      <x:c r="F150" t="str">
        <x:v>Phishing.Database</x:v>
      </x:c>
      <x:c r="G150" t="str">
        <x:v>safe</x:v>
      </x:c>
    </x:row>
    <x:row r="151">
      <x:c r="A151" t="str">
        <x:v>https://www.roblox.com.do/users/386869938177/profile</x:v>
      </x:c>
      <x:c r="B151" t="str">
        <x:v>phishing</x:v>
      </x:c>
      <x:c r="C151" t="n">
        <x:v>20</x:v>
      </x:c>
      <x:c r="D151" t="str">
        <x:v>suspicious</x:v>
      </x:c>
      <x:c r="E151" t="str">
        <x:v>false</x:v>
      </x:c>
      <x:c r="F151" t="str">
        <x:v>Phishing.Database</x:v>
      </x:c>
      <x:c r="G151" t="str">
        <x:v>suspicious</x:v>
      </x:c>
    </x:row>
    <x:row r="152">
      <x:c r="A152" t="str">
        <x:v>http://b.bugcutter.com/rak/email/KYC-1/Compliance/hot</x:v>
      </x:c>
      <x:c r="B152" t="str">
        <x:v>phishing</x:v>
      </x:c>
      <x:c r="C152" t="n">
        <x:v>20</x:v>
      </x:c>
      <x:c r="D152" t="str">
        <x:v>suspicious</x:v>
      </x:c>
      <x:c r="E152" t="str">
        <x:v>false</x:v>
      </x:c>
      <x:c r="F152" t="str">
        <x:v>Phishing.Database</x:v>
      </x:c>
      <x:c r="G152" t="str">
        <x:v>suspicious</x:v>
      </x:c>
    </x:row>
    <x:row r="153">
      <x:c r="A153" t="str">
        <x:v>http://sp-papic.rs/feisbuk-32445546564</x:v>
      </x:c>
      <x:c r="B153" t="str">
        <x:v>phishing</x:v>
      </x:c>
      <x:c r="C153" t="n">
        <x:v>20</x:v>
      </x:c>
      <x:c r="D153" t="str">
        <x:v>suspicious</x:v>
      </x:c>
      <x:c r="E153" t="str">
        <x:v>false</x:v>
      </x:c>
      <x:c r="F153" t="str">
        <x:v>Phishing.Database</x:v>
      </x:c>
      <x:c r="G153" t="str">
        <x:v>suspicious</x:v>
      </x:c>
    </x:row>
    <x:row r="154">
      <x:c r="A154" t="str">
        <x:v>https://1url.at/www/roblox-users-358616420035-profile</x:v>
      </x:c>
      <x:c r="B154" t="str">
        <x:v>phishing</x:v>
      </x:c>
      <x:c r="C154" t="n">
        <x:v>10</x:v>
      </x:c>
      <x:c r="D154" t="str">
        <x:v>safe</x:v>
      </x:c>
      <x:c r="E154" t="str">
        <x:v>false</x:v>
      </x:c>
      <x:c r="F154" t="str">
        <x:v>Phishing.Database</x:v>
      </x:c>
      <x:c r="G154" t="str">
        <x:v>safe</x:v>
      </x:c>
    </x:row>
    <x:row r="155">
      <x:c r="A155" t="str">
        <x:v>http://chatgpt0005.eu.org/blog/discord-patch-notes-june-4-2026</x:v>
      </x:c>
      <x:c r="B155" t="str">
        <x:v>phishing</x:v>
      </x:c>
      <x:c r="C155" t="n">
        <x:v>25</x:v>
      </x:c>
      <x:c r="D155" t="str">
        <x:v>suspicious</x:v>
      </x:c>
      <x:c r="E155" t="str">
        <x:v>false</x:v>
      </x:c>
      <x:c r="F155" t="str">
        <x:v>Phishing.Database</x:v>
      </x:c>
      <x:c r="G155" t="str">
        <x:v>suspicious</x:v>
      </x:c>
    </x:row>
    <x:row r="156">
      <x:c r="A156" t="str">
        <x:v>http://chatgpt0005.eu.org/blog/discord-patch-notes-february-3-2025</x:v>
      </x:c>
      <x:c r="B156" t="str">
        <x:v>phishing</x:v>
      </x:c>
      <x:c r="C156" t="n">
        <x:v>25</x:v>
      </x:c>
      <x:c r="D156" t="str">
        <x:v>suspicious</x:v>
      </x:c>
      <x:c r="E156" t="str">
        <x:v>false</x:v>
      </x:c>
      <x:c r="F156" t="str">
        <x:v>Phishing.Database</x:v>
      </x:c>
      <x:c r="G156" t="str">
        <x:v>suspicious</x:v>
      </x:c>
    </x:row>
    <x:row r="157">
      <x:c r="A157" t="str">
        <x:v>http://chatgpt0005.eu.org/blog/discord-patch-notes-august-4-2026</x:v>
      </x:c>
      <x:c r="B157" t="str">
        <x:v>phishing</x:v>
      </x:c>
      <x:c r="C157" t="n">
        <x:v>25</x:v>
      </x:c>
      <x:c r="D157" t="str">
        <x:v>suspicious</x:v>
      </x:c>
      <x:c r="E157" t="str">
        <x:v>false</x:v>
      </x:c>
      <x:c r="F157" t="str">
        <x:v>Phishing.Database</x:v>
      </x:c>
      <x:c r="G157" t="str">
        <x:v>suspicious</x:v>
      </x:c>
    </x:row>
    <x:row r="158">
      <x:c r="A158" t="str">
        <x:v>https://tokenim.bid/download</x:v>
      </x:c>
      <x:c r="B158" t="str">
        <x:v>phishing</x:v>
      </x:c>
      <x:c r="C158" t="n">
        <x:v>0</x:v>
      </x:c>
      <x:c r="D158" t="str">
        <x:v>safe</x:v>
      </x:c>
      <x:c r="E158" t="str">
        <x:v>false</x:v>
      </x:c>
      <x:c r="F158" t="str">
        <x:v>Phishing.Database</x:v>
      </x:c>
      <x:c r="G158" t="str">
        <x:v>safe</x:v>
      </x:c>
    </x:row>
    <x:row r="159">
      <x:c r="A159" t="str">
        <x:v>https://tokenim.win/download</x:v>
      </x:c>
      <x:c r="B159" t="str">
        <x:v>phishing</x:v>
      </x:c>
      <x:c r="C159" t="n">
        <x:v>0</x:v>
      </x:c>
      <x:c r="D159" t="str">
        <x:v>safe</x:v>
      </x:c>
      <x:c r="E159" t="str">
        <x:v>false</x:v>
      </x:c>
      <x:c r="F159" t="str">
        <x:v>Phishing.Database</x:v>
      </x:c>
      <x:c r="G159" t="str">
        <x:v>safe</x:v>
      </x:c>
    </x:row>
    <x:row r="160">
      <x:c r="A160" t="str">
        <x:v>https://naver.blog.ddgaz0813.com/?naps</x:v>
      </x:c>
      <x:c r="B160" t="str">
        <x:v>phishing</x:v>
      </x:c>
      <x:c r="C160" t="n">
        <x:v>5</x:v>
      </x:c>
      <x:c r="D160" t="str">
        <x:v>safe</x:v>
      </x:c>
      <x:c r="E160" t="str">
        <x:v>false</x:v>
      </x:c>
      <x:c r="F160" t="str">
        <x:v>Phishing.Database</x:v>
      </x:c>
      <x:c r="G160" t="str">
        <x:v>safe</x:v>
      </x:c>
    </x:row>
    <x:row r="161">
      <x:c r="A161" t="str">
        <x:v>https://auth-dealers-autoscout24-com-oauth2-default-v1-authorize.baour.ch/</x:v>
      </x:c>
      <x:c r="B161" t="str">
        <x:v>phishing</x:v>
      </x:c>
      <x:c r="C161" t="n">
        <x:v>25</x:v>
      </x:c>
      <x:c r="D161" t="str">
        <x:v>suspicious</x:v>
      </x:c>
      <x:c r="E161" t="str">
        <x:v>false</x:v>
      </x:c>
      <x:c r="F161" t="str">
        <x:v>Phishing.Database</x:v>
      </x:c>
      <x:c r="G161" t="str">
        <x:v>suspicious</x:v>
      </x:c>
    </x:row>
    <x:row r="162">
      <x:c r="A162" t="str">
        <x:v>https://applesoporte.services/isignesp.php/</x:v>
      </x:c>
      <x:c r="B162" t="str">
        <x:v>phishing</x:v>
      </x:c>
      <x:c r="C162" t="n">
        <x:v>0</x:v>
      </x:c>
      <x:c r="D162" t="str">
        <x:v>safe</x:v>
      </x:c>
      <x:c r="E162" t="str">
        <x:v>false</x:v>
      </x:c>
      <x:c r="F162" t="str">
        <x:v>Phishing.Database</x:v>
      </x:c>
      <x:c r="G162" t="str">
        <x:v>safe</x:v>
      </x:c>
    </x:row>
    <x:row r="163">
      <x:c r="A163" t="str">
        <x:v>https://paymentlbcenligne.pioy.fr/</x:v>
      </x:c>
      <x:c r="B163" t="str">
        <x:v>phishing</x:v>
      </x:c>
      <x:c r="C163" t="n">
        <x:v>0</x:v>
      </x:c>
      <x:c r="D163" t="str">
        <x:v>safe</x:v>
      </x:c>
      <x:c r="E163" t="str">
        <x:v>false</x:v>
      </x:c>
      <x:c r="F163" t="str">
        <x:v>Phishing.Database</x:v>
      </x:c>
      <x:c r="G163" t="str">
        <x:v>safe</x:v>
      </x:c>
    </x:row>
    <x:row r="164">
      <x:c r="A164" t="str">
        <x:v>https://knowledge-resource-index.79356278.workers.dev/?naps/</x:v>
      </x:c>
      <x:c r="B164" t="str">
        <x:v>phishing</x:v>
      </x:c>
      <x:c r="C164" t="n">
        <x:v>10</x:v>
      </x:c>
      <x:c r="D164" t="str">
        <x:v>safe</x:v>
      </x:c>
      <x:c r="E164" t="str">
        <x:v>false</x:v>
      </x:c>
      <x:c r="F164" t="str">
        <x:v>Phishing.Database</x:v>
      </x:c>
      <x:c r="G164" t="str">
        <x:v>safe</x:v>
      </x:c>
    </x:row>
    <x:row r="165">
      <x:c r="A165" t="str">
        <x:v>http://unifi.bugcutter.com/rak/email/KYC-1/Compliance/hot</x:v>
      </x:c>
      <x:c r="B165" t="str">
        <x:v>phishing</x:v>
      </x:c>
      <x:c r="C165" t="n">
        <x:v>20</x:v>
      </x:c>
      <x:c r="D165" t="str">
        <x:v>suspicious</x:v>
      </x:c>
      <x:c r="E165" t="str">
        <x:v>false</x:v>
      </x:c>
      <x:c r="F165" t="str">
        <x:v>Phishing.Database</x:v>
      </x:c>
      <x:c r="G165" t="str">
        <x:v>suspicious</x:v>
      </x:c>
    </x:row>
    <x:row r="166">
      <x:c r="A166" t="str">
        <x:v>https://lkrishnaveni27990.github.io/facebook</x:v>
      </x:c>
      <x:c r="B166" t="str">
        <x:v>phishing</x:v>
      </x:c>
      <x:c r="C166" t="n">
        <x:v>5</x:v>
      </x:c>
      <x:c r="D166" t="str">
        <x:v>safe</x:v>
      </x:c>
      <x:c r="E166" t="str">
        <x:v>false</x:v>
      </x:c>
      <x:c r="F166" t="str">
        <x:v>Phishing.Database</x:v>
      </x:c>
      <x:c r="G166" t="str">
        <x:v>safe</x:v>
      </x:c>
    </x:row>
    <x:row r="167">
      <x:c r="A167" t="str">
        <x:v>http://shreenivasulu.github.io/Amazon-Clone</x:v>
      </x:c>
      <x:c r="B167" t="str">
        <x:v>phishing</x:v>
      </x:c>
      <x:c r="C167" t="n">
        <x:v>20</x:v>
      </x:c>
      <x:c r="D167" t="str">
        <x:v>suspicious</x:v>
      </x:c>
      <x:c r="E167" t="str">
        <x:v>false</x:v>
      </x:c>
      <x:c r="F167" t="str">
        <x:v>Phishing.Database</x:v>
      </x:c>
      <x:c r="G167" t="str">
        <x:v>suspicious</x:v>
      </x:c>
    </x:row>
    <x:row r="168">
      <x:c r="A168" t="str">
        <x:v>http://sp3ct-movsel-biz8-karqik-furan.pages.dev/</x:v>
      </x:c>
      <x:c r="B168" t="str">
        <x:v>phishing</x:v>
      </x:c>
      <x:c r="C168" t="n">
        <x:v>25</x:v>
      </x:c>
      <x:c r="D168" t="str">
        <x:v>suspicious</x:v>
      </x:c>
      <x:c r="E168" t="str">
        <x:v>false</x:v>
      </x:c>
      <x:c r="F168" t="str">
        <x:v>Phishing.Database</x:v>
      </x:c>
      <x:c r="G168" t="str">
        <x:v>suspicious</x:v>
      </x:c>
    </x:row>
    <x:row r="169">
      <x:c r="A169" t="str">
        <x:v>https://burmuri-mpt-qalfeni-r5d7me83.pages.dev/</x:v>
      </x:c>
      <x:c r="B169" t="str">
        <x:v>phishing</x:v>
      </x:c>
      <x:c r="C169" t="n">
        <x:v>10</x:v>
      </x:c>
      <x:c r="D169" t="str">
        <x:v>safe</x:v>
      </x:c>
      <x:c r="E169" t="str">
        <x:v>false</x:v>
      </x:c>
      <x:c r="F169" t="str">
        <x:v>Phishing.Database</x:v>
      </x:c>
      <x:c r="G169" t="str">
        <x:v>safe</x:v>
      </x:c>
    </x:row>
    <x:row r="170">
      <x:c r="A170" t="str">
        <x:v>https://zh-netflix.cn/</x:v>
      </x:c>
      <x:c r="B170" t="str">
        <x:v>phishing</x:v>
      </x:c>
      <x:c r="C170" t="n">
        <x:v>20</x:v>
      </x:c>
      <x:c r="D170" t="str">
        <x:v>suspicious</x:v>
      </x:c>
      <x:c r="E170" t="str">
        <x:v>false</x:v>
      </x:c>
      <x:c r="F170" t="str">
        <x:v>Phishing.Database</x:v>
      </x:c>
      <x:c r="G170" t="str">
        <x:v>suspicious</x:v>
      </x:c>
    </x:row>
    <x:row r="171">
      <x:c r="A171" t="str">
        <x:v>http://uroojfatimadnp01-hash.github.io/Amazon-Clone</x:v>
      </x:c>
      <x:c r="B171" t="str">
        <x:v>phishing</x:v>
      </x:c>
      <x:c r="C171" t="n">
        <x:v>20</x:v>
      </x:c>
      <x:c r="D171" t="str">
        <x:v>suspicious</x:v>
      </x:c>
      <x:c r="E171" t="str">
        <x:v>false</x:v>
      </x:c>
      <x:c r="F171" t="str">
        <x:v>Phishing.Database</x:v>
      </x:c>
      <x:c r="G171" t="str">
        <x:v>suspicious</x:v>
      </x:c>
    </x:row>
    <x:row r="172">
      <x:c r="A172" t="str">
        <x:v>http://suhanir7.github.io/Amazon_Clone</x:v>
      </x:c>
      <x:c r="B172" t="str">
        <x:v>phishing</x:v>
      </x:c>
      <x:c r="C172" t="n">
        <x:v>20</x:v>
      </x:c>
      <x:c r="D172" t="str">
        <x:v>suspicious</x:v>
      </x:c>
      <x:c r="E172" t="str">
        <x:v>false</x:v>
      </x:c>
      <x:c r="F172" t="str">
        <x:v>Phishing.Database</x:v>
      </x:c>
      <x:c r="G172" t="str">
        <x:v>suspicious</x:v>
      </x:c>
    </x:row>
    <x:row r="173">
      <x:c r="A173" t="str">
        <x:v>http://addqo.com/pl</x:v>
      </x:c>
      <x:c r="B173" t="str">
        <x:v>phishing</x:v>
      </x:c>
      <x:c r="C173" t="n">
        <x:v>20</x:v>
      </x:c>
      <x:c r="D173" t="str">
        <x:v>suspicious</x:v>
      </x:c>
      <x:c r="E173" t="str">
        <x:v>false</x:v>
      </x:c>
      <x:c r="F173" t="str">
        <x:v>Phishing.Database</x:v>
      </x:c>
      <x:c r="G173" t="str">
        <x:v>suspicious</x:v>
      </x:c>
    </x:row>
    <x:row r="174">
      <x:c r="A174" t="str">
        <x:v>https://main.d3thcdi1mb7dsr.amplifyapp.com/</x:v>
      </x:c>
      <x:c r="B174" t="str">
        <x:v>phishing</x:v>
      </x:c>
      <x:c r="C174" t="n">
        <x:v>0</x:v>
      </x:c>
      <x:c r="D174" t="str">
        <x:v>safe</x:v>
      </x:c>
      <x:c r="E174" t="str">
        <x:v>false</x:v>
      </x:c>
      <x:c r="F174" t="str">
        <x:v>Phishing.Database</x:v>
      </x:c>
      <x:c r="G174" t="str">
        <x:v>safe</x:v>
      </x:c>
    </x:row>
    <x:row r="175">
      <x:c r="A175" t="str">
        <x:v>http://varsha24-01.github.io/Amazon_Clone</x:v>
      </x:c>
      <x:c r="B175" t="str">
        <x:v>phishing</x:v>
      </x:c>
      <x:c r="C175" t="n">
        <x:v>25</x:v>
      </x:c>
      <x:c r="D175" t="str">
        <x:v>suspicious</x:v>
      </x:c>
      <x:c r="E175" t="str">
        <x:v>false</x:v>
      </x:c>
      <x:c r="F175" t="str">
        <x:v>Phishing.Database</x:v>
      </x:c>
      <x:c r="G175" t="str">
        <x:v>suspicious</x:v>
      </x:c>
    </x:row>
    <x:row r="176">
      <x:c r="A176" t="str">
        <x:v>https://ledger-live-downlloadd.blogspot.com/?m=1</x:v>
      </x:c>
      <x:c r="B176" t="str">
        <x:v>phishing</x:v>
      </x:c>
      <x:c r="C176" t="n">
        <x:v>5</x:v>
      </x:c>
      <x:c r="D176" t="str">
        <x:v>safe</x:v>
      </x:c>
      <x:c r="E176" t="str">
        <x:v>false</x:v>
      </x:c>
      <x:c r="F176" t="str">
        <x:v>Phishing.Database</x:v>
      </x:c>
      <x:c r="G176" t="str">
        <x:v>safe</x:v>
      </x:c>
    </x:row>
    <x:row r="177">
      <x:c r="A177" t="str">
        <x:v>https://imtokex.im/</x:v>
      </x:c>
      <x:c r="B177" t="str">
        <x:v>phishing</x:v>
      </x:c>
      <x:c r="C177" t="n">
        <x:v>0</x:v>
      </x:c>
      <x:c r="D177" t="str">
        <x:v>safe</x:v>
      </x:c>
      <x:c r="E177" t="str">
        <x:v>false</x:v>
      </x:c>
      <x:c r="F177" t="str">
        <x:v>Phishing.Database</x:v>
      </x:c>
      <x:c r="G177" t="str">
        <x:v>safe</x:v>
      </x:c>
    </x:row>
    <x:row r="178">
      <x:c r="A178" t="str">
        <x:v>https://webupgrade394949-dp94sdn9spre.edgeone.cool/index.html?eta=kelos@b5869555477501b47d2714b8f14e0f928a04.com</x:v>
      </x:c>
      <x:c r="B178" t="str">
        <x:v>phishing</x:v>
      </x:c>
      <x:c r="C178" t="n">
        <x:v>30</x:v>
      </x:c>
      <x:c r="D178" t="str">
        <x:v>suspicious</x:v>
      </x:c>
      <x:c r="E178" t="str">
        <x:v>false</x:v>
      </x:c>
      <x:c r="F178" t="str">
        <x:v>Phishing.Database</x:v>
      </x:c>
      <x:c r="G178" t="str">
        <x:v>suspicious</x:v>
      </x:c>
    </x:row>
    <x:row r="179">
      <x:c r="A179" t="str">
        <x:v>https://manav-kappa.vercel.app/</x:v>
      </x:c>
      <x:c r="B179" t="str">
        <x:v>phishing</x:v>
      </x:c>
      <x:c r="C179" t="n">
        <x:v>0</x:v>
      </x:c>
      <x:c r="D179" t="str">
        <x:v>safe</x:v>
      </x:c>
      <x:c r="E179" t="str">
        <x:v>false</x:v>
      </x:c>
      <x:c r="F179" t="str">
        <x:v>Phishing.Database</x:v>
      </x:c>
      <x:c r="G179" t="str">
        <x:v>safe</x:v>
      </x:c>
    </x:row>
    <x:row r="180">
      <x:c r="A180" t="str">
        <x:v>http://www.8816063365.com/</x:v>
      </x:c>
      <x:c r="B180" t="str">
        <x:v>phishing</x:v>
      </x:c>
      <x:c r="C180" t="n">
        <x:v>25</x:v>
      </x:c>
      <x:c r="D180" t="str">
        <x:v>suspicious</x:v>
      </x:c>
      <x:c r="E180" t="str">
        <x:v>false</x:v>
      </x:c>
      <x:c r="F180" t="str">
        <x:v>Phishing.Database</x:v>
      </x:c>
      <x:c r="G180" t="str">
        <x:v>suspicious</x:v>
      </x:c>
    </x:row>
    <x:row r="181">
      <x:c r="A181" t="str">
        <x:v>https://1url.at/www/roblox-users-358617147535-profile</x:v>
      </x:c>
      <x:c r="B181" t="str">
        <x:v>phishing</x:v>
      </x:c>
      <x:c r="C181" t="n">
        <x:v>10</x:v>
      </x:c>
      <x:c r="D181" t="str">
        <x:v>safe</x:v>
      </x:c>
      <x:c r="E181" t="str">
        <x:v>false</x:v>
      </x:c>
      <x:c r="F181" t="str">
        <x:v>Phishing.Database</x:v>
      </x:c>
      <x:c r="G181" t="str">
        <x:v>safe</x:v>
      </x:c>
    </x:row>
    <x:row r="182">
      <x:c r="A182" t="str">
        <x:v>https://tokenim.date/download</x:v>
      </x:c>
      <x:c r="B182" t="str">
        <x:v>phishing</x:v>
      </x:c>
      <x:c r="C182" t="n">
        <x:v>0</x:v>
      </x:c>
      <x:c r="D182" t="str">
        <x:v>safe</x:v>
      </x:c>
      <x:c r="E182" t="str">
        <x:v>false</x:v>
      </x:c>
      <x:c r="F182" t="str">
        <x:v>Phishing.Database</x:v>
      </x:c>
      <x:c r="G182" t="str">
        <x:v>safe</x:v>
      </x:c>
    </x:row>
    <x:row r="183">
      <x:c r="A183" t="str">
        <x:v>http://www.facebooknotify-noreply.com/contact/1789733290899/</x:v>
      </x:c>
      <x:c r="B183" t="str">
        <x:v>phishing</x:v>
      </x:c>
      <x:c r="C183" t="n">
        <x:v>20</x:v>
      </x:c>
      <x:c r="D183" t="str">
        <x:v>suspicious</x:v>
      </x:c>
      <x:c r="E183" t="str">
        <x:v>false</x:v>
      </x:c>
      <x:c r="F183" t="str">
        <x:v>Phishing.Database</x:v>
      </x:c>
      <x:c r="G183" t="str">
        <x:v>suspicious</x:v>
      </x:c>
    </x:row>
    <x:row r="184">
      <x:c r="A184" t="str">
        <x:v>http://nordinvecrop.github.io/wlkhroenovind</x:v>
      </x:c>
      <x:c r="B184" t="str">
        <x:v>phishing</x:v>
      </x:c>
      <x:c r="C184" t="n">
        <x:v>20</x:v>
      </x:c>
      <x:c r="D184" t="str">
        <x:v>suspicious</x:v>
      </x:c>
      <x:c r="E184" t="str">
        <x:v>false</x:v>
      </x:c>
      <x:c r="F184" t="str">
        <x:v>Phishing.Database</x:v>
      </x:c>
      <x:c r="G184" t="str">
        <x:v>suspicious</x:v>
      </x:c>
    </x:row>
    <x:row r="185">
      <x:c r="A185" t="str">
        <x:v>https://berzuni-mpt-qanfelo-c4x7ka82-a21.pages.dev/?naps</x:v>
      </x:c>
      <x:c r="B185" t="str">
        <x:v>phishing</x:v>
      </x:c>
      <x:c r="C185" t="n">
        <x:v>10</x:v>
      </x:c>
      <x:c r="D185" t="str">
        <x:v>safe</x:v>
      </x:c>
      <x:c r="E185" t="str">
        <x:v>false</x:v>
      </x:c>
      <x:c r="F185" t="str">
        <x:v>Phishing.Database</x:v>
      </x:c>
      <x:c r="G185" t="str">
        <x:v>safe</x:v>
      </x:c>
    </x:row>
    <x:row r="186">
      <x:c r="A186" t="str">
        <x:v>https://wetf-share-files.netlify.app/?naps</x:v>
      </x:c>
      <x:c r="B186" t="str">
        <x:v>phishing</x:v>
      </x:c>
      <x:c r="C186" t="n">
        <x:v>5</x:v>
      </x:c>
      <x:c r="D186" t="str">
        <x:v>safe</x:v>
      </x:c>
      <x:c r="E186" t="str">
        <x:v>false</x:v>
      </x:c>
      <x:c r="F186" t="str">
        <x:v>Phishing.Database</x:v>
      </x:c>
      <x:c r="G186" t="str">
        <x:v>safe</x:v>
      </x:c>
    </x:row>
    <x:row r="187">
      <x:c r="A187" t="str">
        <x:v>https://urban-maroon-cfmc6rpb.edgeone.dev/home</x:v>
      </x:c>
      <x:c r="B187" t="str">
        <x:v>phishing</x:v>
      </x:c>
      <x:c r="C187" t="n">
        <x:v>5</x:v>
      </x:c>
      <x:c r="D187" t="str">
        <x:v>safe</x:v>
      </x:c>
      <x:c r="E187" t="str">
        <x:v>false</x:v>
      </x:c>
      <x:c r="F187" t="str">
        <x:v>Phishing.Database</x:v>
      </x:c>
      <x:c r="G187" t="str">
        <x:v>safe</x:v>
      </x:c>
    </x:row>
    <x:row r="188">
      <x:c r="A188" t="str">
        <x:v>http://web3-cryptogate.com/</x:v>
      </x:c>
      <x:c r="B188" t="str">
        <x:v>phishing</x:v>
      </x:c>
      <x:c r="C188" t="n">
        <x:v>20</x:v>
      </x:c>
      <x:c r="D188" t="str">
        <x:v>suspicious</x:v>
      </x:c>
      <x:c r="E188" t="str">
        <x:v>false</x:v>
      </x:c>
      <x:c r="F188" t="str">
        <x:v>Phishing.Database</x:v>
      </x:c>
      <x:c r="G188" t="str">
        <x:v>suspicious</x:v>
      </x:c>
    </x:row>
    <x:row r="189">
      <x:c r="A189" t="str">
        <x:v>http://fortgrind.com/</x:v>
      </x:c>
      <x:c r="B189" t="str">
        <x:v>phishing</x:v>
      </x:c>
      <x:c r="C189" t="n">
        <x:v>20</x:v>
      </x:c>
      <x:c r="D189" t="str">
        <x:v>suspicious</x:v>
      </x:c>
      <x:c r="E189" t="str">
        <x:v>false</x:v>
      </x:c>
      <x:c r="F189" t="str">
        <x:v>Phishing.Database</x:v>
      </x:c>
      <x:c r="G189" t="str">
        <x:v>suspicious</x:v>
      </x:c>
    </x:row>
    <x:row r="190">
      <x:c r="A190" t="str">
        <x:v>https://www.roblox.ly/users/7562558635/profile</x:v>
      </x:c>
      <x:c r="B190" t="str">
        <x:v>phishing</x:v>
      </x:c>
      <x:c r="C190" t="n">
        <x:v>20</x:v>
      </x:c>
      <x:c r="D190" t="str">
        <x:v>suspicious</x:v>
      </x:c>
      <x:c r="E190" t="str">
        <x:v>false</x:v>
      </x:c>
      <x:c r="F190" t="str">
        <x:v>Phishing.Database</x:v>
      </x:c>
      <x:c r="G190" t="str">
        <x:v>suspicious</x:v>
      </x:c>
    </x:row>
    <x:row r="191">
      <x:c r="A191" t="str">
        <x:v>http://br-zim.netlify.app/</x:v>
      </x:c>
      <x:c r="B191" t="str">
        <x:v>phishing</x:v>
      </x:c>
      <x:c r="C191" t="n">
        <x:v>20</x:v>
      </x:c>
      <x:c r="D191" t="str">
        <x:v>suspicious</x:v>
      </x:c>
      <x:c r="E191" t="str">
        <x:v>false</x:v>
      </x:c>
      <x:c r="F191" t="str">
        <x:v>Phishing.Database</x:v>
      </x:c>
      <x:c r="G191" t="str">
        <x:v>suspicious</x:v>
      </x:c>
    </x:row>
    <x:row r="192">
      <x:c r="A192" t="str">
        <x:v>http://instagram-visualizza-post.info/</x:v>
      </x:c>
      <x:c r="B192" t="str">
        <x:v>phishing</x:v>
      </x:c>
      <x:c r="C192" t="n">
        <x:v>45</x:v>
      </x:c>
      <x:c r="D192" t="str">
        <x:v>suspicious</x:v>
      </x:c>
      <x:c r="E192" t="str">
        <x:v>false</x:v>
      </x:c>
      <x:c r="F192" t="str">
        <x:v>Phishing.Database</x:v>
      </x:c>
      <x:c r="G192" t="str">
        <x:v>suspicious</x:v>
      </x:c>
    </x:row>
    <x:row r="193">
      <x:c r="A193" t="str">
        <x:v>http://rbxmodes.pro/</x:v>
      </x:c>
      <x:c r="B193" t="str">
        <x:v>phishing</x:v>
      </x:c>
      <x:c r="C193" t="n">
        <x:v>20</x:v>
      </x:c>
      <x:c r="D193" t="str">
        <x:v>suspicious</x:v>
      </x:c>
      <x:c r="E193" t="str">
        <x:v>false</x:v>
      </x:c>
      <x:c r="F193" t="str">
        <x:v>Phishing.Database</x:v>
      </x:c>
      <x:c r="G193" t="str">
        <x:v>suspicious</x:v>
      </x:c>
    </x:row>
    <x:row r="194">
      <x:c r="A194" t="str">
        <x:v>https://acsftw.cfd/ACS_sjahzEN.html/</x:v>
      </x:c>
      <x:c r="B194" t="str">
        <x:v>phishing</x:v>
      </x:c>
      <x:c r="C194" t="n">
        <x:v>0</x:v>
      </x:c>
      <x:c r="D194" t="str">
        <x:v>safe</x:v>
      </x:c>
      <x:c r="E194" t="str">
        <x:v>false</x:v>
      </x:c>
      <x:c r="F194" t="str">
        <x:v>Phishing.Database</x:v>
      </x:c>
      <x:c r="G194" t="str">
        <x:v>safe</x:v>
      </x:c>
    </x:row>
    <x:row r="195">
      <x:c r="A195" t="str">
        <x:v>https://www.app-supportecloud.info/</x:v>
      </x:c>
      <x:c r="B195" t="str">
        <x:v>phishing</x:v>
      </x:c>
      <x:c r="C195" t="n">
        <x:v>0</x:v>
      </x:c>
      <x:c r="D195" t="str">
        <x:v>safe</x:v>
      </x:c>
      <x:c r="E195" t="str">
        <x:v>false</x:v>
      </x:c>
      <x:c r="F195" t="str">
        <x:v>Phishing.Database</x:v>
      </x:c>
      <x:c r="G195" t="str">
        <x:v>safe</x:v>
      </x:c>
    </x:row>
    <x:row r="196">
      <x:c r="A196" t="str">
        <x:v>https://app-supportecloud.info/expire/</x:v>
      </x:c>
      <x:c r="B196" t="str">
        <x:v>phishing</x:v>
      </x:c>
      <x:c r="C196" t="n">
        <x:v>0</x:v>
      </x:c>
      <x:c r="D196" t="str">
        <x:v>safe</x:v>
      </x:c>
      <x:c r="E196" t="str">
        <x:v>false</x:v>
      </x:c>
      <x:c r="F196" t="str">
        <x:v>Phishing.Database</x:v>
      </x:c>
      <x:c r="G196" t="str">
        <x:v>safe</x:v>
      </x:c>
    </x:row>
    <x:row r="197">
      <x:c r="A197" t="str">
        <x:v>https://app-supportecloud.info/aU4VXCP6/</x:v>
      </x:c>
      <x:c r="B197" t="str">
        <x:v>phishing</x:v>
      </x:c>
      <x:c r="C197" t="n">
        <x:v>0</x:v>
      </x:c>
      <x:c r="D197" t="str">
        <x:v>safe</x:v>
      </x:c>
      <x:c r="E197" t="str">
        <x:v>false</x:v>
      </x:c>
      <x:c r="F197" t="str">
        <x:v>Phishing.Database</x:v>
      </x:c>
      <x:c r="G197" t="str">
        <x:v>safe</x:v>
      </x:c>
    </x:row>
    <x:row r="198">
      <x:c r="A198" t="str">
        <x:v>https://tokenim.sarl/download</x:v>
      </x:c>
      <x:c r="B198" t="str">
        <x:v>phishing</x:v>
      </x:c>
      <x:c r="C198" t="n">
        <x:v>0</x:v>
      </x:c>
      <x:c r="D198" t="str">
        <x:v>safe</x:v>
      </x:c>
      <x:c r="E198" t="str">
        <x:v>false</x:v>
      </x:c>
      <x:c r="F198" t="str">
        <x:v>Phishing.Database</x:v>
      </x:c>
      <x:c r="G198" t="str">
        <x:v>safe</x:v>
      </x:c>
    </x:row>
    <x:row r="199">
      <x:c r="A199" t="str">
        <x:v>https://persiasysco.ir/post/post/en.php?rand=13InboxLightaspxn.1774256418&amp;fid.4.1252899642&amp;fid=1&amp;fav.1&amp;rand.13InboxLight.aspxn.1774256418&amp;fid.1252899642&amp;fid.1&amp;fav.1&amp;email=&amp;.rand=13InboxLight.aspx?n=1774256418&amp;fid=4</x:v>
      </x:c>
      <x:c r="B199" t="str">
        <x:v>phishing</x:v>
      </x:c>
      <x:c r="C199" t="n">
        <x:v>20</x:v>
      </x:c>
      <x:c r="D199" t="str">
        <x:v>suspicious</x:v>
      </x:c>
      <x:c r="E199" t="str">
        <x:v>false</x:v>
      </x:c>
      <x:c r="F199" t="str">
        <x:v>Phishing.Database</x:v>
      </x:c>
      <x:c r="G199" t="str">
        <x:v>suspicious</x:v>
      </x:c>
    </x:row>
    <x:row r="200">
      <x:c r="A200" t="str">
        <x:v>http://www.roblox.com.mu/users/1778153838/profile/</x:v>
      </x:c>
      <x:c r="B200" t="str">
        <x:v>phishing</x:v>
      </x:c>
      <x:c r="C200" t="n">
        <x:v>40</x:v>
      </x:c>
      <x:c r="D200" t="str">
        <x:v>suspicious</x:v>
      </x:c>
      <x:c r="E200" t="str">
        <x:v>false</x:v>
      </x:c>
      <x:c r="F200" t="str">
        <x:v>Phishing.Database</x:v>
      </x:c>
      <x:c r="G200" t="str">
        <x:v>suspicious</x:v>
      </x:c>
    </x:row>
    <x:row r="201">
      <x:c r="A201" t="str">
        <x:v>https://supported-lcloud.help/expire/</x:v>
      </x:c>
      <x:c r="B201" t="str">
        <x:v>phishing</x:v>
      </x:c>
      <x:c r="C201" t="n">
        <x:v>0</x:v>
      </x:c>
      <x:c r="D201" t="str">
        <x:v>safe</x:v>
      </x:c>
      <x:c r="E201" t="str">
        <x:v>false</x:v>
      </x:c>
      <x:c r="F201" t="str">
        <x:v>Phishing.Database</x:v>
      </x:c>
      <x:c r="G201" t="str">
        <x:v>safe</x:v>
      </x:c>
    </x:row>
    <x:row r="202">
      <x:c r="A202" t="str">
        <x:v>http://supported-lcloud.help/aU4VXCP6/</x:v>
      </x:c>
      <x:c r="B202" t="str">
        <x:v>phishing</x:v>
      </x:c>
      <x:c r="C202" t="n">
        <x:v>20</x:v>
      </x:c>
      <x:c r="D202" t="str">
        <x:v>suspicious</x:v>
      </x:c>
      <x:c r="E202" t="str">
        <x:v>false</x:v>
      </x:c>
      <x:c r="F202" t="str">
        <x:v>Phishing.Database</x:v>
      </x:c>
      <x:c r="G202" t="str">
        <x:v>suspicious</x:v>
      </x:c>
    </x:row>
    <x:row r="203">
      <x:c r="A203" t="str">
        <x:v>http://samridhiverma10.github.io/amazon/orders.html</x:v>
      </x:c>
      <x:c r="B203" t="str">
        <x:v>phishing</x:v>
      </x:c>
      <x:c r="C203" t="n">
        <x:v>20</x:v>
      </x:c>
      <x:c r="D203" t="str">
        <x:v>suspicious</x:v>
      </x:c>
      <x:c r="E203" t="str">
        <x:v>false</x:v>
      </x:c>
      <x:c r="F203" t="str">
        <x:v>Phishing.Database</x:v>
      </x:c>
      <x:c r="G203" t="str">
        <x:v>suspicious</x:v>
      </x:c>
    </x:row>
    <x:row r="204">
      <x:c r="A204" t="str">
        <x:v>http://samridhiverma10.github.io/amazon/checkout.html</x:v>
      </x:c>
      <x:c r="B204" t="str">
        <x:v>phishing</x:v>
      </x:c>
      <x:c r="C204" t="n">
        <x:v>20</x:v>
      </x:c>
      <x:c r="D204" t="str">
        <x:v>suspicious</x:v>
      </x:c>
      <x:c r="E204" t="str">
        <x:v>false</x:v>
      </x:c>
      <x:c r="F204" t="str">
        <x:v>Phishing.Database</x:v>
      </x:c>
      <x:c r="G204" t="str">
        <x:v>suspicious</x:v>
      </x:c>
    </x:row>
  </x:sheetData>
  <x:mergeCells>
    <x:mergeCell ref="A1:G1"/>
    <x:mergeCell ref="A2:G2"/>
  </x:mergeCells>
  <x:conditionalFormatting sqref="B5:B204">
    <x:cfRule type="expression" dxfId="8" priority="1">
      <x:formula>B5="phishing"</x:formula>
    </x:cfRule>
  </x:conditionalFormatting>
  <x:conditionalFormatting sqref="G5:G204">
    <x:cfRule type="expression" dxfId="9" priority="2">
      <x:formula>G5="safe"</x:formula>
    </x:cfRule>
    <x:cfRule type="expression" dxfId="10" priority="3">
      <x:formula>G5="suspicious"</x:formula>
    </x:cfRule>
    <x:cfRule type="expression" dxfId="11" priority="4">
      <x:formula>G5="blocked"</x:formula>
    </x:cfRule>
  </x:conditionalFormatting>
  <x:conditionalFormatting sqref="C5:C204">
    <x:cfRule type="dataBar" priority="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{79592BAA-9166-6271-93CD-25E44D0FDF83}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5c877f05315412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79592BAA-9166-6271-93CD-25E44D0FDF83}">
            <x14:dataBar gradient="1">
              <x14:cfvo type="min"/>
              <x14:cfvo type="max"/>
              <x14:fillColor rgb="FFA02B93"/>
            </x14:dataBar>
          </x14:cfRule>
          <xm:sqref>C5:C204</xm:sqref>
        </x14:conditionalFormatting>
      </x14:conditionalFormattings>
    </x:ext>
  </x:extLst>
</x:worksheet>
</file>