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figo\Documents\"/>
    </mc:Choice>
  </mc:AlternateContent>
  <xr:revisionPtr revIDLastSave="0" documentId="13_ncr:1_{05EF5B3A-6807-40DD-8BCE-C1A9CB6377A3}" xr6:coauthVersionLast="41" xr6:coauthVersionMax="41" xr10:uidLastSave="{00000000-0000-0000-0000-000000000000}"/>
  <bookViews>
    <workbookView xWindow="0" yWindow="0" windowWidth="23040" windowHeight="12360" xr2:uid="{C306D074-3AB8-457A-951D-FB9F68F1D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R=100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Sheet1!$A$1:$A$226</c:f>
              <c:numCache>
                <c:formatCode>General</c:formatCode>
                <c:ptCount val="226"/>
                <c:pt idx="0">
                  <c:v>20003</c:v>
                </c:pt>
                <c:pt idx="1">
                  <c:v>40003</c:v>
                </c:pt>
                <c:pt idx="2">
                  <c:v>60003</c:v>
                </c:pt>
                <c:pt idx="3">
                  <c:v>80003</c:v>
                </c:pt>
                <c:pt idx="4">
                  <c:v>100003</c:v>
                </c:pt>
                <c:pt idx="5">
                  <c:v>120003</c:v>
                </c:pt>
                <c:pt idx="6">
                  <c:v>140003</c:v>
                </c:pt>
                <c:pt idx="7">
                  <c:v>160003</c:v>
                </c:pt>
                <c:pt idx="8">
                  <c:v>180003</c:v>
                </c:pt>
                <c:pt idx="9">
                  <c:v>200003</c:v>
                </c:pt>
                <c:pt idx="10">
                  <c:v>220003</c:v>
                </c:pt>
                <c:pt idx="11">
                  <c:v>240003</c:v>
                </c:pt>
                <c:pt idx="12">
                  <c:v>260003</c:v>
                </c:pt>
                <c:pt idx="13">
                  <c:v>280003</c:v>
                </c:pt>
                <c:pt idx="14">
                  <c:v>300003</c:v>
                </c:pt>
                <c:pt idx="15">
                  <c:v>320003</c:v>
                </c:pt>
                <c:pt idx="16">
                  <c:v>340003</c:v>
                </c:pt>
                <c:pt idx="17">
                  <c:v>360003</c:v>
                </c:pt>
                <c:pt idx="18">
                  <c:v>380003</c:v>
                </c:pt>
                <c:pt idx="19">
                  <c:v>400003</c:v>
                </c:pt>
                <c:pt idx="20">
                  <c:v>420003</c:v>
                </c:pt>
                <c:pt idx="21">
                  <c:v>440003</c:v>
                </c:pt>
                <c:pt idx="22">
                  <c:v>460003</c:v>
                </c:pt>
                <c:pt idx="23">
                  <c:v>480003</c:v>
                </c:pt>
                <c:pt idx="24">
                  <c:v>500003</c:v>
                </c:pt>
                <c:pt idx="25">
                  <c:v>520003</c:v>
                </c:pt>
                <c:pt idx="26">
                  <c:v>540003</c:v>
                </c:pt>
                <c:pt idx="27">
                  <c:v>560003</c:v>
                </c:pt>
                <c:pt idx="28">
                  <c:v>580003</c:v>
                </c:pt>
                <c:pt idx="29">
                  <c:v>600003</c:v>
                </c:pt>
                <c:pt idx="30">
                  <c:v>620003</c:v>
                </c:pt>
                <c:pt idx="31">
                  <c:v>640003</c:v>
                </c:pt>
                <c:pt idx="32">
                  <c:v>660003</c:v>
                </c:pt>
                <c:pt idx="33">
                  <c:v>680003</c:v>
                </c:pt>
                <c:pt idx="34">
                  <c:v>700003</c:v>
                </c:pt>
                <c:pt idx="35">
                  <c:v>720003</c:v>
                </c:pt>
                <c:pt idx="36">
                  <c:v>740003</c:v>
                </c:pt>
                <c:pt idx="37">
                  <c:v>760003</c:v>
                </c:pt>
                <c:pt idx="38">
                  <c:v>780003</c:v>
                </c:pt>
                <c:pt idx="39">
                  <c:v>800003</c:v>
                </c:pt>
                <c:pt idx="40">
                  <c:v>820003</c:v>
                </c:pt>
                <c:pt idx="41">
                  <c:v>840003</c:v>
                </c:pt>
                <c:pt idx="42">
                  <c:v>860003</c:v>
                </c:pt>
                <c:pt idx="43">
                  <c:v>880003</c:v>
                </c:pt>
                <c:pt idx="44">
                  <c:v>900003</c:v>
                </c:pt>
                <c:pt idx="45">
                  <c:v>920003</c:v>
                </c:pt>
                <c:pt idx="46">
                  <c:v>940003</c:v>
                </c:pt>
                <c:pt idx="47">
                  <c:v>960003</c:v>
                </c:pt>
                <c:pt idx="48">
                  <c:v>980003</c:v>
                </c:pt>
                <c:pt idx="49">
                  <c:v>1000003</c:v>
                </c:pt>
                <c:pt idx="50">
                  <c:v>1020003</c:v>
                </c:pt>
                <c:pt idx="51">
                  <c:v>1040003</c:v>
                </c:pt>
                <c:pt idx="52">
                  <c:v>1060003</c:v>
                </c:pt>
                <c:pt idx="53">
                  <c:v>1080003</c:v>
                </c:pt>
                <c:pt idx="54">
                  <c:v>1100003</c:v>
                </c:pt>
                <c:pt idx="55">
                  <c:v>1120003</c:v>
                </c:pt>
                <c:pt idx="56">
                  <c:v>1140003</c:v>
                </c:pt>
                <c:pt idx="57">
                  <c:v>1160003</c:v>
                </c:pt>
                <c:pt idx="58">
                  <c:v>1180003</c:v>
                </c:pt>
                <c:pt idx="59">
                  <c:v>1200003</c:v>
                </c:pt>
                <c:pt idx="60">
                  <c:v>1220003</c:v>
                </c:pt>
                <c:pt idx="61">
                  <c:v>1240003</c:v>
                </c:pt>
                <c:pt idx="62">
                  <c:v>1260003</c:v>
                </c:pt>
                <c:pt idx="63">
                  <c:v>1280003</c:v>
                </c:pt>
                <c:pt idx="64">
                  <c:v>1300003</c:v>
                </c:pt>
                <c:pt idx="65">
                  <c:v>1320003</c:v>
                </c:pt>
                <c:pt idx="66">
                  <c:v>1340003</c:v>
                </c:pt>
                <c:pt idx="67">
                  <c:v>1360003</c:v>
                </c:pt>
                <c:pt idx="68">
                  <c:v>1380003</c:v>
                </c:pt>
                <c:pt idx="69">
                  <c:v>1400003</c:v>
                </c:pt>
                <c:pt idx="70">
                  <c:v>1420003</c:v>
                </c:pt>
                <c:pt idx="71">
                  <c:v>1440003</c:v>
                </c:pt>
                <c:pt idx="72">
                  <c:v>1460003</c:v>
                </c:pt>
                <c:pt idx="73">
                  <c:v>1480003</c:v>
                </c:pt>
                <c:pt idx="74">
                  <c:v>1500003</c:v>
                </c:pt>
                <c:pt idx="75">
                  <c:v>1520003</c:v>
                </c:pt>
                <c:pt idx="76">
                  <c:v>1540003</c:v>
                </c:pt>
                <c:pt idx="77">
                  <c:v>1560003</c:v>
                </c:pt>
                <c:pt idx="78">
                  <c:v>1580003</c:v>
                </c:pt>
                <c:pt idx="79">
                  <c:v>1600003</c:v>
                </c:pt>
                <c:pt idx="80">
                  <c:v>1620003</c:v>
                </c:pt>
                <c:pt idx="81">
                  <c:v>1640003</c:v>
                </c:pt>
                <c:pt idx="82">
                  <c:v>1660003</c:v>
                </c:pt>
                <c:pt idx="83">
                  <c:v>1680003</c:v>
                </c:pt>
                <c:pt idx="84">
                  <c:v>1700003</c:v>
                </c:pt>
                <c:pt idx="85">
                  <c:v>1720003</c:v>
                </c:pt>
                <c:pt idx="86">
                  <c:v>1740003</c:v>
                </c:pt>
                <c:pt idx="87">
                  <c:v>1760003</c:v>
                </c:pt>
                <c:pt idx="88">
                  <c:v>1780003</c:v>
                </c:pt>
                <c:pt idx="89">
                  <c:v>1800003</c:v>
                </c:pt>
                <c:pt idx="90">
                  <c:v>1820003</c:v>
                </c:pt>
                <c:pt idx="91">
                  <c:v>1840003</c:v>
                </c:pt>
                <c:pt idx="92">
                  <c:v>1860003</c:v>
                </c:pt>
                <c:pt idx="93">
                  <c:v>1880003</c:v>
                </c:pt>
                <c:pt idx="94">
                  <c:v>1900003</c:v>
                </c:pt>
                <c:pt idx="95">
                  <c:v>1920003</c:v>
                </c:pt>
                <c:pt idx="96">
                  <c:v>1940003</c:v>
                </c:pt>
                <c:pt idx="97">
                  <c:v>1960003</c:v>
                </c:pt>
                <c:pt idx="98">
                  <c:v>1980003</c:v>
                </c:pt>
                <c:pt idx="99">
                  <c:v>2000003</c:v>
                </c:pt>
                <c:pt idx="100">
                  <c:v>2020003</c:v>
                </c:pt>
                <c:pt idx="101">
                  <c:v>2040003</c:v>
                </c:pt>
                <c:pt idx="102">
                  <c:v>2060003</c:v>
                </c:pt>
                <c:pt idx="103">
                  <c:v>2080003</c:v>
                </c:pt>
                <c:pt idx="104">
                  <c:v>2100003</c:v>
                </c:pt>
                <c:pt idx="105">
                  <c:v>2120003</c:v>
                </c:pt>
                <c:pt idx="106">
                  <c:v>2140003</c:v>
                </c:pt>
                <c:pt idx="107">
                  <c:v>2160003</c:v>
                </c:pt>
                <c:pt idx="108">
                  <c:v>2180003</c:v>
                </c:pt>
                <c:pt idx="109">
                  <c:v>2200003</c:v>
                </c:pt>
                <c:pt idx="110">
                  <c:v>2220003</c:v>
                </c:pt>
                <c:pt idx="111">
                  <c:v>2240003</c:v>
                </c:pt>
                <c:pt idx="112">
                  <c:v>2260003</c:v>
                </c:pt>
                <c:pt idx="113">
                  <c:v>2280003</c:v>
                </c:pt>
                <c:pt idx="114">
                  <c:v>2300003</c:v>
                </c:pt>
                <c:pt idx="115">
                  <c:v>2320003</c:v>
                </c:pt>
                <c:pt idx="116">
                  <c:v>2340003</c:v>
                </c:pt>
                <c:pt idx="117">
                  <c:v>2360003</c:v>
                </c:pt>
                <c:pt idx="118">
                  <c:v>2380003</c:v>
                </c:pt>
                <c:pt idx="119">
                  <c:v>2400003</c:v>
                </c:pt>
                <c:pt idx="120">
                  <c:v>2420003</c:v>
                </c:pt>
                <c:pt idx="121">
                  <c:v>2440003</c:v>
                </c:pt>
                <c:pt idx="122">
                  <c:v>2460003</c:v>
                </c:pt>
                <c:pt idx="123">
                  <c:v>2480003</c:v>
                </c:pt>
                <c:pt idx="124">
                  <c:v>2500003</c:v>
                </c:pt>
                <c:pt idx="125">
                  <c:v>2520003</c:v>
                </c:pt>
                <c:pt idx="126">
                  <c:v>2540003</c:v>
                </c:pt>
                <c:pt idx="127">
                  <c:v>2560003</c:v>
                </c:pt>
                <c:pt idx="128">
                  <c:v>2580003</c:v>
                </c:pt>
                <c:pt idx="129">
                  <c:v>2600003</c:v>
                </c:pt>
                <c:pt idx="130">
                  <c:v>2620003</c:v>
                </c:pt>
                <c:pt idx="131">
                  <c:v>2640003</c:v>
                </c:pt>
                <c:pt idx="132">
                  <c:v>2660003</c:v>
                </c:pt>
                <c:pt idx="133">
                  <c:v>2680003</c:v>
                </c:pt>
                <c:pt idx="134">
                  <c:v>2700003</c:v>
                </c:pt>
                <c:pt idx="135">
                  <c:v>2720003</c:v>
                </c:pt>
                <c:pt idx="136">
                  <c:v>2740003</c:v>
                </c:pt>
                <c:pt idx="137">
                  <c:v>2760003</c:v>
                </c:pt>
                <c:pt idx="138">
                  <c:v>2780003</c:v>
                </c:pt>
                <c:pt idx="139">
                  <c:v>2800003</c:v>
                </c:pt>
                <c:pt idx="140">
                  <c:v>2820003</c:v>
                </c:pt>
                <c:pt idx="141">
                  <c:v>2840003</c:v>
                </c:pt>
                <c:pt idx="142">
                  <c:v>2860003</c:v>
                </c:pt>
                <c:pt idx="143">
                  <c:v>2880003</c:v>
                </c:pt>
                <c:pt idx="144">
                  <c:v>2900003</c:v>
                </c:pt>
                <c:pt idx="145">
                  <c:v>2920003</c:v>
                </c:pt>
                <c:pt idx="146">
                  <c:v>2940003</c:v>
                </c:pt>
                <c:pt idx="147">
                  <c:v>2960003</c:v>
                </c:pt>
                <c:pt idx="148">
                  <c:v>2980003</c:v>
                </c:pt>
              </c:numCache>
            </c:numRef>
          </c:xVal>
          <c:yVal>
            <c:numRef>
              <c:f>Sheet1!$B$1:$B$226</c:f>
              <c:numCache>
                <c:formatCode>General</c:formatCode>
                <c:ptCount val="226"/>
                <c:pt idx="0">
                  <c:v>0.86460000000000004</c:v>
                </c:pt>
                <c:pt idx="1">
                  <c:v>1.6839999999999999</c:v>
                </c:pt>
                <c:pt idx="2">
                  <c:v>2.5230000000000001</c:v>
                </c:pt>
                <c:pt idx="3">
                  <c:v>3.3620000000000001</c:v>
                </c:pt>
                <c:pt idx="4">
                  <c:v>4.2009999999999996</c:v>
                </c:pt>
                <c:pt idx="5">
                  <c:v>5.04</c:v>
                </c:pt>
                <c:pt idx="6">
                  <c:v>5.88</c:v>
                </c:pt>
                <c:pt idx="7">
                  <c:v>6.7190000000000003</c:v>
                </c:pt>
                <c:pt idx="8">
                  <c:v>7.5579999999999998</c:v>
                </c:pt>
                <c:pt idx="9">
                  <c:v>8.3970000000000002</c:v>
                </c:pt>
                <c:pt idx="10">
                  <c:v>9.2370000000000001</c:v>
                </c:pt>
                <c:pt idx="11">
                  <c:v>10.08</c:v>
                </c:pt>
                <c:pt idx="12">
                  <c:v>10.92</c:v>
                </c:pt>
                <c:pt idx="13">
                  <c:v>11.75</c:v>
                </c:pt>
                <c:pt idx="14">
                  <c:v>12.59</c:v>
                </c:pt>
                <c:pt idx="15">
                  <c:v>13.43</c:v>
                </c:pt>
                <c:pt idx="16">
                  <c:v>14.27</c:v>
                </c:pt>
                <c:pt idx="17">
                  <c:v>15.11</c:v>
                </c:pt>
                <c:pt idx="18">
                  <c:v>15.95</c:v>
                </c:pt>
                <c:pt idx="19">
                  <c:v>16.79</c:v>
                </c:pt>
                <c:pt idx="20">
                  <c:v>17.63</c:v>
                </c:pt>
                <c:pt idx="21">
                  <c:v>18.47</c:v>
                </c:pt>
                <c:pt idx="22">
                  <c:v>19.309999999999999</c:v>
                </c:pt>
                <c:pt idx="23">
                  <c:v>20.149999999999999</c:v>
                </c:pt>
                <c:pt idx="24">
                  <c:v>20.99</c:v>
                </c:pt>
                <c:pt idx="25">
                  <c:v>21.83</c:v>
                </c:pt>
                <c:pt idx="26">
                  <c:v>22.66</c:v>
                </c:pt>
                <c:pt idx="27">
                  <c:v>23.5</c:v>
                </c:pt>
                <c:pt idx="28">
                  <c:v>24.34</c:v>
                </c:pt>
                <c:pt idx="29">
                  <c:v>25.18</c:v>
                </c:pt>
                <c:pt idx="30">
                  <c:v>26.02</c:v>
                </c:pt>
                <c:pt idx="31">
                  <c:v>26.86</c:v>
                </c:pt>
                <c:pt idx="32">
                  <c:v>27.7</c:v>
                </c:pt>
                <c:pt idx="33">
                  <c:v>28.54</c:v>
                </c:pt>
                <c:pt idx="34">
                  <c:v>29.38</c:v>
                </c:pt>
                <c:pt idx="35">
                  <c:v>30.22</c:v>
                </c:pt>
                <c:pt idx="36">
                  <c:v>31.06</c:v>
                </c:pt>
                <c:pt idx="37">
                  <c:v>31.9</c:v>
                </c:pt>
                <c:pt idx="38">
                  <c:v>32.74</c:v>
                </c:pt>
                <c:pt idx="39">
                  <c:v>33.57</c:v>
                </c:pt>
                <c:pt idx="40">
                  <c:v>34.409999999999997</c:v>
                </c:pt>
                <c:pt idx="41">
                  <c:v>35.25</c:v>
                </c:pt>
                <c:pt idx="42">
                  <c:v>36.090000000000003</c:v>
                </c:pt>
                <c:pt idx="43">
                  <c:v>36.93</c:v>
                </c:pt>
                <c:pt idx="44">
                  <c:v>37.770000000000003</c:v>
                </c:pt>
                <c:pt idx="45">
                  <c:v>38.61</c:v>
                </c:pt>
                <c:pt idx="46">
                  <c:v>39.450000000000003</c:v>
                </c:pt>
                <c:pt idx="47">
                  <c:v>40.29</c:v>
                </c:pt>
                <c:pt idx="48">
                  <c:v>41.13</c:v>
                </c:pt>
                <c:pt idx="49">
                  <c:v>41.97</c:v>
                </c:pt>
                <c:pt idx="50">
                  <c:v>42.81</c:v>
                </c:pt>
                <c:pt idx="51">
                  <c:v>43.65</c:v>
                </c:pt>
                <c:pt idx="52">
                  <c:v>44.49</c:v>
                </c:pt>
                <c:pt idx="53">
                  <c:v>45.33</c:v>
                </c:pt>
                <c:pt idx="54">
                  <c:v>46.17</c:v>
                </c:pt>
                <c:pt idx="55">
                  <c:v>47</c:v>
                </c:pt>
                <c:pt idx="56">
                  <c:v>47.85</c:v>
                </c:pt>
                <c:pt idx="57">
                  <c:v>48.68</c:v>
                </c:pt>
                <c:pt idx="58">
                  <c:v>49.52</c:v>
                </c:pt>
                <c:pt idx="59">
                  <c:v>50.36</c:v>
                </c:pt>
                <c:pt idx="60">
                  <c:v>51.2</c:v>
                </c:pt>
                <c:pt idx="61">
                  <c:v>52.04</c:v>
                </c:pt>
                <c:pt idx="62">
                  <c:v>52.88</c:v>
                </c:pt>
                <c:pt idx="63">
                  <c:v>53.72</c:v>
                </c:pt>
                <c:pt idx="64">
                  <c:v>54.56</c:v>
                </c:pt>
                <c:pt idx="65">
                  <c:v>55.4</c:v>
                </c:pt>
                <c:pt idx="66">
                  <c:v>56.24</c:v>
                </c:pt>
                <c:pt idx="67">
                  <c:v>57.08</c:v>
                </c:pt>
                <c:pt idx="68">
                  <c:v>57.91</c:v>
                </c:pt>
                <c:pt idx="69">
                  <c:v>58.76</c:v>
                </c:pt>
                <c:pt idx="70">
                  <c:v>59.59</c:v>
                </c:pt>
                <c:pt idx="71">
                  <c:v>60.44</c:v>
                </c:pt>
                <c:pt idx="72">
                  <c:v>61.27</c:v>
                </c:pt>
                <c:pt idx="73">
                  <c:v>62.11</c:v>
                </c:pt>
                <c:pt idx="74">
                  <c:v>62.95</c:v>
                </c:pt>
                <c:pt idx="75">
                  <c:v>63.79</c:v>
                </c:pt>
                <c:pt idx="76">
                  <c:v>64.63</c:v>
                </c:pt>
                <c:pt idx="77">
                  <c:v>65.47</c:v>
                </c:pt>
                <c:pt idx="78">
                  <c:v>66.3</c:v>
                </c:pt>
                <c:pt idx="79">
                  <c:v>67.150000000000006</c:v>
                </c:pt>
                <c:pt idx="80">
                  <c:v>67.989999999999995</c:v>
                </c:pt>
                <c:pt idx="81">
                  <c:v>68.83</c:v>
                </c:pt>
                <c:pt idx="82">
                  <c:v>69.67</c:v>
                </c:pt>
                <c:pt idx="83">
                  <c:v>70.5</c:v>
                </c:pt>
                <c:pt idx="84">
                  <c:v>71.349999999999994</c:v>
                </c:pt>
                <c:pt idx="85">
                  <c:v>72.180000000000007</c:v>
                </c:pt>
                <c:pt idx="86">
                  <c:v>73.02</c:v>
                </c:pt>
                <c:pt idx="87">
                  <c:v>73.86</c:v>
                </c:pt>
                <c:pt idx="88">
                  <c:v>74.7</c:v>
                </c:pt>
                <c:pt idx="89">
                  <c:v>75.540000000000006</c:v>
                </c:pt>
                <c:pt idx="90">
                  <c:v>76.38</c:v>
                </c:pt>
                <c:pt idx="91">
                  <c:v>77.22</c:v>
                </c:pt>
                <c:pt idx="92">
                  <c:v>78.06</c:v>
                </c:pt>
                <c:pt idx="93">
                  <c:v>78.89</c:v>
                </c:pt>
                <c:pt idx="94">
                  <c:v>79.739999999999995</c:v>
                </c:pt>
                <c:pt idx="95">
                  <c:v>80.58</c:v>
                </c:pt>
                <c:pt idx="96">
                  <c:v>81.41</c:v>
                </c:pt>
                <c:pt idx="97">
                  <c:v>82.26</c:v>
                </c:pt>
                <c:pt idx="98">
                  <c:v>83.09</c:v>
                </c:pt>
                <c:pt idx="99">
                  <c:v>83.94</c:v>
                </c:pt>
                <c:pt idx="100">
                  <c:v>84.77</c:v>
                </c:pt>
                <c:pt idx="101">
                  <c:v>85.61</c:v>
                </c:pt>
                <c:pt idx="102">
                  <c:v>86.45</c:v>
                </c:pt>
                <c:pt idx="103">
                  <c:v>87.29</c:v>
                </c:pt>
                <c:pt idx="104">
                  <c:v>88.13</c:v>
                </c:pt>
                <c:pt idx="105">
                  <c:v>88.97</c:v>
                </c:pt>
                <c:pt idx="106">
                  <c:v>89.8</c:v>
                </c:pt>
                <c:pt idx="107">
                  <c:v>90.65</c:v>
                </c:pt>
                <c:pt idx="108">
                  <c:v>91.48</c:v>
                </c:pt>
                <c:pt idx="109">
                  <c:v>92.33</c:v>
                </c:pt>
                <c:pt idx="110">
                  <c:v>93.16</c:v>
                </c:pt>
                <c:pt idx="111">
                  <c:v>94</c:v>
                </c:pt>
                <c:pt idx="112">
                  <c:v>94.85</c:v>
                </c:pt>
                <c:pt idx="113">
                  <c:v>95.68</c:v>
                </c:pt>
                <c:pt idx="114">
                  <c:v>96.52</c:v>
                </c:pt>
                <c:pt idx="115">
                  <c:v>97.36</c:v>
                </c:pt>
                <c:pt idx="116">
                  <c:v>98.2</c:v>
                </c:pt>
                <c:pt idx="117">
                  <c:v>99.04</c:v>
                </c:pt>
                <c:pt idx="118">
                  <c:v>99.88</c:v>
                </c:pt>
                <c:pt idx="119">
                  <c:v>100.7</c:v>
                </c:pt>
                <c:pt idx="120">
                  <c:v>101.6</c:v>
                </c:pt>
                <c:pt idx="121">
                  <c:v>102.4</c:v>
                </c:pt>
                <c:pt idx="122">
                  <c:v>103.2</c:v>
                </c:pt>
                <c:pt idx="123">
                  <c:v>104.1</c:v>
                </c:pt>
                <c:pt idx="124">
                  <c:v>104.9</c:v>
                </c:pt>
                <c:pt idx="125">
                  <c:v>105.7</c:v>
                </c:pt>
                <c:pt idx="126">
                  <c:v>106.6</c:v>
                </c:pt>
                <c:pt idx="127">
                  <c:v>107.4</c:v>
                </c:pt>
                <c:pt idx="128">
                  <c:v>108.3</c:v>
                </c:pt>
                <c:pt idx="129">
                  <c:v>109.1</c:v>
                </c:pt>
                <c:pt idx="130">
                  <c:v>109.9</c:v>
                </c:pt>
                <c:pt idx="131">
                  <c:v>110.8</c:v>
                </c:pt>
                <c:pt idx="132">
                  <c:v>111.6</c:v>
                </c:pt>
                <c:pt idx="133">
                  <c:v>112.5</c:v>
                </c:pt>
                <c:pt idx="134">
                  <c:v>113.3</c:v>
                </c:pt>
                <c:pt idx="135">
                  <c:v>114.1</c:v>
                </c:pt>
                <c:pt idx="136">
                  <c:v>115</c:v>
                </c:pt>
                <c:pt idx="137">
                  <c:v>115.8</c:v>
                </c:pt>
                <c:pt idx="138">
                  <c:v>116.7</c:v>
                </c:pt>
                <c:pt idx="139">
                  <c:v>117.5</c:v>
                </c:pt>
                <c:pt idx="140">
                  <c:v>118.3</c:v>
                </c:pt>
                <c:pt idx="141">
                  <c:v>119.2</c:v>
                </c:pt>
                <c:pt idx="142">
                  <c:v>120</c:v>
                </c:pt>
                <c:pt idx="143">
                  <c:v>120.9</c:v>
                </c:pt>
                <c:pt idx="144">
                  <c:v>121.7</c:v>
                </c:pt>
                <c:pt idx="145">
                  <c:v>122.5</c:v>
                </c:pt>
                <c:pt idx="146">
                  <c:v>123.4</c:v>
                </c:pt>
                <c:pt idx="147">
                  <c:v>124.2</c:v>
                </c:pt>
                <c:pt idx="148">
                  <c:v>125.1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A00-949B-D7320C9CDEF1}"/>
            </c:ext>
          </c:extLst>
        </c:ser>
        <c:ser>
          <c:idx val="1"/>
          <c:order val="1"/>
          <c:tx>
            <c:v>R=1000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Sheet1!$J:$J</c:f>
              <c:numCache>
                <c:formatCode>General</c:formatCode>
                <c:ptCount val="1048576"/>
                <c:pt idx="0">
                  <c:v>20003</c:v>
                </c:pt>
                <c:pt idx="1">
                  <c:v>40003</c:v>
                </c:pt>
                <c:pt idx="2">
                  <c:v>60003</c:v>
                </c:pt>
                <c:pt idx="3">
                  <c:v>80003</c:v>
                </c:pt>
                <c:pt idx="4">
                  <c:v>100003</c:v>
                </c:pt>
                <c:pt idx="5">
                  <c:v>120003</c:v>
                </c:pt>
                <c:pt idx="6">
                  <c:v>140003</c:v>
                </c:pt>
                <c:pt idx="7">
                  <c:v>160003</c:v>
                </c:pt>
                <c:pt idx="8">
                  <c:v>180003</c:v>
                </c:pt>
                <c:pt idx="9">
                  <c:v>200003</c:v>
                </c:pt>
                <c:pt idx="10">
                  <c:v>220003</c:v>
                </c:pt>
                <c:pt idx="11">
                  <c:v>240003</c:v>
                </c:pt>
                <c:pt idx="12">
                  <c:v>260003</c:v>
                </c:pt>
                <c:pt idx="13">
                  <c:v>280003</c:v>
                </c:pt>
                <c:pt idx="14">
                  <c:v>300003</c:v>
                </c:pt>
                <c:pt idx="15">
                  <c:v>320003</c:v>
                </c:pt>
                <c:pt idx="16">
                  <c:v>340003</c:v>
                </c:pt>
                <c:pt idx="17">
                  <c:v>360003</c:v>
                </c:pt>
                <c:pt idx="18">
                  <c:v>380003</c:v>
                </c:pt>
                <c:pt idx="19">
                  <c:v>400003</c:v>
                </c:pt>
                <c:pt idx="20">
                  <c:v>420003</c:v>
                </c:pt>
                <c:pt idx="21">
                  <c:v>440003</c:v>
                </c:pt>
                <c:pt idx="22">
                  <c:v>460003</c:v>
                </c:pt>
                <c:pt idx="23">
                  <c:v>480003</c:v>
                </c:pt>
                <c:pt idx="24">
                  <c:v>500003</c:v>
                </c:pt>
                <c:pt idx="25">
                  <c:v>520003</c:v>
                </c:pt>
                <c:pt idx="26">
                  <c:v>540003</c:v>
                </c:pt>
                <c:pt idx="27">
                  <c:v>560003</c:v>
                </c:pt>
                <c:pt idx="28">
                  <c:v>580003</c:v>
                </c:pt>
                <c:pt idx="29">
                  <c:v>600003</c:v>
                </c:pt>
                <c:pt idx="30">
                  <c:v>620003</c:v>
                </c:pt>
                <c:pt idx="31">
                  <c:v>640003</c:v>
                </c:pt>
                <c:pt idx="32">
                  <c:v>660003</c:v>
                </c:pt>
                <c:pt idx="33">
                  <c:v>680003</c:v>
                </c:pt>
                <c:pt idx="34">
                  <c:v>700003</c:v>
                </c:pt>
                <c:pt idx="35">
                  <c:v>720003</c:v>
                </c:pt>
                <c:pt idx="36">
                  <c:v>740003</c:v>
                </c:pt>
                <c:pt idx="37">
                  <c:v>760003</c:v>
                </c:pt>
                <c:pt idx="38">
                  <c:v>780003</c:v>
                </c:pt>
                <c:pt idx="39">
                  <c:v>800003</c:v>
                </c:pt>
                <c:pt idx="40">
                  <c:v>820003</c:v>
                </c:pt>
                <c:pt idx="41">
                  <c:v>840003</c:v>
                </c:pt>
                <c:pt idx="42">
                  <c:v>860003</c:v>
                </c:pt>
                <c:pt idx="43">
                  <c:v>880003</c:v>
                </c:pt>
                <c:pt idx="44">
                  <c:v>900003</c:v>
                </c:pt>
                <c:pt idx="45">
                  <c:v>920003</c:v>
                </c:pt>
                <c:pt idx="46">
                  <c:v>940003</c:v>
                </c:pt>
                <c:pt idx="47">
                  <c:v>960003</c:v>
                </c:pt>
                <c:pt idx="48">
                  <c:v>980003</c:v>
                </c:pt>
                <c:pt idx="49">
                  <c:v>1000003</c:v>
                </c:pt>
                <c:pt idx="50">
                  <c:v>1020003</c:v>
                </c:pt>
                <c:pt idx="51">
                  <c:v>1040003</c:v>
                </c:pt>
                <c:pt idx="52">
                  <c:v>1060003</c:v>
                </c:pt>
                <c:pt idx="53">
                  <c:v>1080003</c:v>
                </c:pt>
                <c:pt idx="54">
                  <c:v>1100003</c:v>
                </c:pt>
                <c:pt idx="55">
                  <c:v>1120003</c:v>
                </c:pt>
                <c:pt idx="56">
                  <c:v>1140003</c:v>
                </c:pt>
                <c:pt idx="57">
                  <c:v>1160003</c:v>
                </c:pt>
                <c:pt idx="58">
                  <c:v>1180003</c:v>
                </c:pt>
                <c:pt idx="59">
                  <c:v>1200003</c:v>
                </c:pt>
                <c:pt idx="60">
                  <c:v>1220003</c:v>
                </c:pt>
                <c:pt idx="61">
                  <c:v>1240003</c:v>
                </c:pt>
                <c:pt idx="62">
                  <c:v>1260003</c:v>
                </c:pt>
                <c:pt idx="63">
                  <c:v>1280003</c:v>
                </c:pt>
                <c:pt idx="64">
                  <c:v>1300003</c:v>
                </c:pt>
                <c:pt idx="65">
                  <c:v>1320003</c:v>
                </c:pt>
                <c:pt idx="66">
                  <c:v>1340003</c:v>
                </c:pt>
                <c:pt idx="67">
                  <c:v>1360003</c:v>
                </c:pt>
                <c:pt idx="68">
                  <c:v>1380003</c:v>
                </c:pt>
                <c:pt idx="69">
                  <c:v>1400003</c:v>
                </c:pt>
                <c:pt idx="70">
                  <c:v>1420003</c:v>
                </c:pt>
                <c:pt idx="71">
                  <c:v>1440003</c:v>
                </c:pt>
                <c:pt idx="72">
                  <c:v>1460003</c:v>
                </c:pt>
                <c:pt idx="73">
                  <c:v>1480003</c:v>
                </c:pt>
                <c:pt idx="74">
                  <c:v>1500003</c:v>
                </c:pt>
                <c:pt idx="75">
                  <c:v>1520003</c:v>
                </c:pt>
                <c:pt idx="76">
                  <c:v>1540003</c:v>
                </c:pt>
                <c:pt idx="77">
                  <c:v>1560003</c:v>
                </c:pt>
                <c:pt idx="78">
                  <c:v>1580003</c:v>
                </c:pt>
                <c:pt idx="79">
                  <c:v>1600003</c:v>
                </c:pt>
                <c:pt idx="80">
                  <c:v>1620003</c:v>
                </c:pt>
                <c:pt idx="81">
                  <c:v>1640003</c:v>
                </c:pt>
                <c:pt idx="82">
                  <c:v>1660003</c:v>
                </c:pt>
                <c:pt idx="83">
                  <c:v>1680003</c:v>
                </c:pt>
                <c:pt idx="84">
                  <c:v>1700003</c:v>
                </c:pt>
                <c:pt idx="85">
                  <c:v>1720003</c:v>
                </c:pt>
                <c:pt idx="86">
                  <c:v>1740003</c:v>
                </c:pt>
                <c:pt idx="87">
                  <c:v>1760003</c:v>
                </c:pt>
                <c:pt idx="88">
                  <c:v>1780003</c:v>
                </c:pt>
                <c:pt idx="89">
                  <c:v>1800003</c:v>
                </c:pt>
                <c:pt idx="90">
                  <c:v>1820003</c:v>
                </c:pt>
                <c:pt idx="91">
                  <c:v>1840003</c:v>
                </c:pt>
                <c:pt idx="92">
                  <c:v>1860003</c:v>
                </c:pt>
                <c:pt idx="93">
                  <c:v>1880003</c:v>
                </c:pt>
                <c:pt idx="94">
                  <c:v>1900003</c:v>
                </c:pt>
                <c:pt idx="95">
                  <c:v>1920003</c:v>
                </c:pt>
                <c:pt idx="96">
                  <c:v>1940003</c:v>
                </c:pt>
                <c:pt idx="97">
                  <c:v>1960003</c:v>
                </c:pt>
                <c:pt idx="98">
                  <c:v>1980003</c:v>
                </c:pt>
                <c:pt idx="99">
                  <c:v>2000003</c:v>
                </c:pt>
                <c:pt idx="100">
                  <c:v>2020003</c:v>
                </c:pt>
                <c:pt idx="101">
                  <c:v>2040003</c:v>
                </c:pt>
                <c:pt idx="102">
                  <c:v>2060003</c:v>
                </c:pt>
                <c:pt idx="103">
                  <c:v>2080003</c:v>
                </c:pt>
                <c:pt idx="104">
                  <c:v>2100003</c:v>
                </c:pt>
                <c:pt idx="105">
                  <c:v>2120003</c:v>
                </c:pt>
                <c:pt idx="106">
                  <c:v>2140003</c:v>
                </c:pt>
                <c:pt idx="107">
                  <c:v>2160003</c:v>
                </c:pt>
                <c:pt idx="108">
                  <c:v>2180003</c:v>
                </c:pt>
                <c:pt idx="109">
                  <c:v>2200003</c:v>
                </c:pt>
                <c:pt idx="110">
                  <c:v>2220003</c:v>
                </c:pt>
                <c:pt idx="111">
                  <c:v>2240003</c:v>
                </c:pt>
                <c:pt idx="112">
                  <c:v>2260003</c:v>
                </c:pt>
                <c:pt idx="113">
                  <c:v>2280003</c:v>
                </c:pt>
                <c:pt idx="114">
                  <c:v>2300003</c:v>
                </c:pt>
                <c:pt idx="115">
                  <c:v>2320003</c:v>
                </c:pt>
                <c:pt idx="116">
                  <c:v>2340003</c:v>
                </c:pt>
                <c:pt idx="117">
                  <c:v>2360003</c:v>
                </c:pt>
                <c:pt idx="118">
                  <c:v>2380003</c:v>
                </c:pt>
                <c:pt idx="119">
                  <c:v>2400003</c:v>
                </c:pt>
                <c:pt idx="120">
                  <c:v>2420003</c:v>
                </c:pt>
                <c:pt idx="121">
                  <c:v>2440003</c:v>
                </c:pt>
                <c:pt idx="122">
                  <c:v>2460003</c:v>
                </c:pt>
                <c:pt idx="123">
                  <c:v>2480003</c:v>
                </c:pt>
                <c:pt idx="124">
                  <c:v>2500003</c:v>
                </c:pt>
                <c:pt idx="125">
                  <c:v>2520003</c:v>
                </c:pt>
                <c:pt idx="126">
                  <c:v>2540003</c:v>
                </c:pt>
                <c:pt idx="127">
                  <c:v>2560003</c:v>
                </c:pt>
                <c:pt idx="128">
                  <c:v>2580003</c:v>
                </c:pt>
                <c:pt idx="129">
                  <c:v>2600003</c:v>
                </c:pt>
                <c:pt idx="130">
                  <c:v>2620003</c:v>
                </c:pt>
                <c:pt idx="131">
                  <c:v>2640003</c:v>
                </c:pt>
                <c:pt idx="132">
                  <c:v>2660003</c:v>
                </c:pt>
                <c:pt idx="133">
                  <c:v>2680003</c:v>
                </c:pt>
                <c:pt idx="134">
                  <c:v>2700003</c:v>
                </c:pt>
                <c:pt idx="135">
                  <c:v>2720003</c:v>
                </c:pt>
                <c:pt idx="136">
                  <c:v>2740003</c:v>
                </c:pt>
                <c:pt idx="137">
                  <c:v>2760003</c:v>
                </c:pt>
                <c:pt idx="138">
                  <c:v>2780003</c:v>
                </c:pt>
                <c:pt idx="139">
                  <c:v>2800003</c:v>
                </c:pt>
                <c:pt idx="140">
                  <c:v>2820003</c:v>
                </c:pt>
                <c:pt idx="141">
                  <c:v>2840003</c:v>
                </c:pt>
                <c:pt idx="142">
                  <c:v>2860003</c:v>
                </c:pt>
                <c:pt idx="143">
                  <c:v>2880003</c:v>
                </c:pt>
                <c:pt idx="144">
                  <c:v>2900003</c:v>
                </c:pt>
                <c:pt idx="145">
                  <c:v>2920003</c:v>
                </c:pt>
                <c:pt idx="146">
                  <c:v>2940003</c:v>
                </c:pt>
                <c:pt idx="147">
                  <c:v>2960003</c:v>
                </c:pt>
                <c:pt idx="148">
                  <c:v>2980003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0.86460000000000004</c:v>
                </c:pt>
                <c:pt idx="1">
                  <c:v>1.6839999999999999</c:v>
                </c:pt>
                <c:pt idx="2">
                  <c:v>2.5230000000000001</c:v>
                </c:pt>
                <c:pt idx="3">
                  <c:v>3.3620000000000001</c:v>
                </c:pt>
                <c:pt idx="4">
                  <c:v>4.2009999999999996</c:v>
                </c:pt>
                <c:pt idx="5">
                  <c:v>5.04</c:v>
                </c:pt>
                <c:pt idx="6">
                  <c:v>5.88</c:v>
                </c:pt>
                <c:pt idx="7">
                  <c:v>6.7190000000000003</c:v>
                </c:pt>
                <c:pt idx="8">
                  <c:v>7.5579999999999998</c:v>
                </c:pt>
                <c:pt idx="9">
                  <c:v>8.3970000000000002</c:v>
                </c:pt>
                <c:pt idx="10">
                  <c:v>9.2370000000000001</c:v>
                </c:pt>
                <c:pt idx="11">
                  <c:v>10.08</c:v>
                </c:pt>
                <c:pt idx="12">
                  <c:v>10.92</c:v>
                </c:pt>
                <c:pt idx="13">
                  <c:v>11.75</c:v>
                </c:pt>
                <c:pt idx="14">
                  <c:v>12.59</c:v>
                </c:pt>
                <c:pt idx="15">
                  <c:v>13.43</c:v>
                </c:pt>
                <c:pt idx="16">
                  <c:v>14.27</c:v>
                </c:pt>
                <c:pt idx="17">
                  <c:v>15.11</c:v>
                </c:pt>
                <c:pt idx="18">
                  <c:v>15.95</c:v>
                </c:pt>
                <c:pt idx="19">
                  <c:v>16.79</c:v>
                </c:pt>
                <c:pt idx="20">
                  <c:v>17.63</c:v>
                </c:pt>
                <c:pt idx="21">
                  <c:v>18.47</c:v>
                </c:pt>
                <c:pt idx="22">
                  <c:v>19.309999999999999</c:v>
                </c:pt>
                <c:pt idx="23">
                  <c:v>20.149999999999999</c:v>
                </c:pt>
                <c:pt idx="24">
                  <c:v>20.99</c:v>
                </c:pt>
                <c:pt idx="25">
                  <c:v>21.83</c:v>
                </c:pt>
                <c:pt idx="26">
                  <c:v>22.66</c:v>
                </c:pt>
                <c:pt idx="27">
                  <c:v>23.5</c:v>
                </c:pt>
                <c:pt idx="28">
                  <c:v>24.34</c:v>
                </c:pt>
                <c:pt idx="29">
                  <c:v>25.18</c:v>
                </c:pt>
                <c:pt idx="30">
                  <c:v>26.02</c:v>
                </c:pt>
                <c:pt idx="31">
                  <c:v>26.86</c:v>
                </c:pt>
                <c:pt idx="32">
                  <c:v>27.7</c:v>
                </c:pt>
                <c:pt idx="33">
                  <c:v>28.54</c:v>
                </c:pt>
                <c:pt idx="34">
                  <c:v>29.38</c:v>
                </c:pt>
                <c:pt idx="35">
                  <c:v>30.22</c:v>
                </c:pt>
                <c:pt idx="36">
                  <c:v>31.06</c:v>
                </c:pt>
                <c:pt idx="37">
                  <c:v>31.9</c:v>
                </c:pt>
                <c:pt idx="38">
                  <c:v>32.74</c:v>
                </c:pt>
                <c:pt idx="39">
                  <c:v>33.57</c:v>
                </c:pt>
                <c:pt idx="40">
                  <c:v>34.409999999999997</c:v>
                </c:pt>
                <c:pt idx="41">
                  <c:v>35.25</c:v>
                </c:pt>
                <c:pt idx="42">
                  <c:v>36.090000000000003</c:v>
                </c:pt>
                <c:pt idx="43">
                  <c:v>36.93</c:v>
                </c:pt>
                <c:pt idx="44">
                  <c:v>37.770000000000003</c:v>
                </c:pt>
                <c:pt idx="45">
                  <c:v>38.61</c:v>
                </c:pt>
                <c:pt idx="46">
                  <c:v>39.450000000000003</c:v>
                </c:pt>
                <c:pt idx="47">
                  <c:v>40.29</c:v>
                </c:pt>
                <c:pt idx="48">
                  <c:v>41.13</c:v>
                </c:pt>
                <c:pt idx="49">
                  <c:v>41.97</c:v>
                </c:pt>
                <c:pt idx="50">
                  <c:v>42.81</c:v>
                </c:pt>
                <c:pt idx="51">
                  <c:v>43.65</c:v>
                </c:pt>
                <c:pt idx="52">
                  <c:v>44.49</c:v>
                </c:pt>
                <c:pt idx="53">
                  <c:v>45.33</c:v>
                </c:pt>
                <c:pt idx="54">
                  <c:v>46.17</c:v>
                </c:pt>
                <c:pt idx="55">
                  <c:v>47</c:v>
                </c:pt>
                <c:pt idx="56">
                  <c:v>47.85</c:v>
                </c:pt>
                <c:pt idx="57">
                  <c:v>48.68</c:v>
                </c:pt>
                <c:pt idx="58">
                  <c:v>49.52</c:v>
                </c:pt>
                <c:pt idx="59">
                  <c:v>50.36</c:v>
                </c:pt>
                <c:pt idx="60">
                  <c:v>51.2</c:v>
                </c:pt>
                <c:pt idx="61">
                  <c:v>52.04</c:v>
                </c:pt>
                <c:pt idx="62">
                  <c:v>52.88</c:v>
                </c:pt>
                <c:pt idx="63">
                  <c:v>53.72</c:v>
                </c:pt>
                <c:pt idx="64">
                  <c:v>54.56</c:v>
                </c:pt>
                <c:pt idx="65">
                  <c:v>55.4</c:v>
                </c:pt>
                <c:pt idx="66">
                  <c:v>56.24</c:v>
                </c:pt>
                <c:pt idx="67">
                  <c:v>57.08</c:v>
                </c:pt>
                <c:pt idx="68">
                  <c:v>57.91</c:v>
                </c:pt>
                <c:pt idx="69">
                  <c:v>58.76</c:v>
                </c:pt>
                <c:pt idx="70">
                  <c:v>59.59</c:v>
                </c:pt>
                <c:pt idx="71">
                  <c:v>60.44</c:v>
                </c:pt>
                <c:pt idx="72">
                  <c:v>61.27</c:v>
                </c:pt>
                <c:pt idx="73">
                  <c:v>62.11</c:v>
                </c:pt>
                <c:pt idx="74">
                  <c:v>62.95</c:v>
                </c:pt>
                <c:pt idx="75">
                  <c:v>63.79</c:v>
                </c:pt>
                <c:pt idx="76">
                  <c:v>64.63</c:v>
                </c:pt>
                <c:pt idx="77">
                  <c:v>65.47</c:v>
                </c:pt>
                <c:pt idx="78">
                  <c:v>66.3</c:v>
                </c:pt>
                <c:pt idx="79">
                  <c:v>67.150000000000006</c:v>
                </c:pt>
                <c:pt idx="80">
                  <c:v>67.989999999999995</c:v>
                </c:pt>
                <c:pt idx="81">
                  <c:v>68.83</c:v>
                </c:pt>
                <c:pt idx="82">
                  <c:v>69.67</c:v>
                </c:pt>
                <c:pt idx="83">
                  <c:v>70.5</c:v>
                </c:pt>
                <c:pt idx="84">
                  <c:v>71.349999999999994</c:v>
                </c:pt>
                <c:pt idx="85">
                  <c:v>72.180000000000007</c:v>
                </c:pt>
                <c:pt idx="86">
                  <c:v>73.02</c:v>
                </c:pt>
                <c:pt idx="87">
                  <c:v>73.86</c:v>
                </c:pt>
                <c:pt idx="88">
                  <c:v>74.7</c:v>
                </c:pt>
                <c:pt idx="89">
                  <c:v>75.540000000000006</c:v>
                </c:pt>
                <c:pt idx="90">
                  <c:v>76.38</c:v>
                </c:pt>
                <c:pt idx="91">
                  <c:v>77.22</c:v>
                </c:pt>
                <c:pt idx="92">
                  <c:v>78.06</c:v>
                </c:pt>
                <c:pt idx="93">
                  <c:v>78.89</c:v>
                </c:pt>
                <c:pt idx="94">
                  <c:v>79.739999999999995</c:v>
                </c:pt>
                <c:pt idx="95">
                  <c:v>80.58</c:v>
                </c:pt>
                <c:pt idx="96">
                  <c:v>81.41</c:v>
                </c:pt>
                <c:pt idx="97">
                  <c:v>82.26</c:v>
                </c:pt>
                <c:pt idx="98">
                  <c:v>83.09</c:v>
                </c:pt>
                <c:pt idx="99">
                  <c:v>83.94</c:v>
                </c:pt>
                <c:pt idx="100">
                  <c:v>84.77</c:v>
                </c:pt>
                <c:pt idx="101">
                  <c:v>85.61</c:v>
                </c:pt>
                <c:pt idx="102">
                  <c:v>86.45</c:v>
                </c:pt>
                <c:pt idx="103">
                  <c:v>87.29</c:v>
                </c:pt>
                <c:pt idx="104">
                  <c:v>88.13</c:v>
                </c:pt>
                <c:pt idx="105">
                  <c:v>88.97</c:v>
                </c:pt>
                <c:pt idx="106">
                  <c:v>89.8</c:v>
                </c:pt>
                <c:pt idx="107">
                  <c:v>90.65</c:v>
                </c:pt>
                <c:pt idx="108">
                  <c:v>91.48</c:v>
                </c:pt>
                <c:pt idx="109">
                  <c:v>92.33</c:v>
                </c:pt>
                <c:pt idx="110">
                  <c:v>93.16</c:v>
                </c:pt>
                <c:pt idx="111">
                  <c:v>94</c:v>
                </c:pt>
                <c:pt idx="112">
                  <c:v>94.85</c:v>
                </c:pt>
                <c:pt idx="113">
                  <c:v>95.68</c:v>
                </c:pt>
                <c:pt idx="114">
                  <c:v>96.52</c:v>
                </c:pt>
                <c:pt idx="115">
                  <c:v>97.36</c:v>
                </c:pt>
                <c:pt idx="116">
                  <c:v>98.2</c:v>
                </c:pt>
                <c:pt idx="117">
                  <c:v>99.04</c:v>
                </c:pt>
                <c:pt idx="118">
                  <c:v>99.88</c:v>
                </c:pt>
                <c:pt idx="119">
                  <c:v>100.7</c:v>
                </c:pt>
                <c:pt idx="120">
                  <c:v>101.6</c:v>
                </c:pt>
                <c:pt idx="121">
                  <c:v>102.4</c:v>
                </c:pt>
                <c:pt idx="122">
                  <c:v>103.2</c:v>
                </c:pt>
                <c:pt idx="123">
                  <c:v>104.1</c:v>
                </c:pt>
                <c:pt idx="124">
                  <c:v>104.9</c:v>
                </c:pt>
                <c:pt idx="125">
                  <c:v>105.7</c:v>
                </c:pt>
                <c:pt idx="126">
                  <c:v>106.6</c:v>
                </c:pt>
                <c:pt idx="127">
                  <c:v>107.4</c:v>
                </c:pt>
                <c:pt idx="128">
                  <c:v>108.3</c:v>
                </c:pt>
                <c:pt idx="129">
                  <c:v>109.1</c:v>
                </c:pt>
                <c:pt idx="130">
                  <c:v>109.9</c:v>
                </c:pt>
                <c:pt idx="131">
                  <c:v>110.8</c:v>
                </c:pt>
                <c:pt idx="132">
                  <c:v>111.6</c:v>
                </c:pt>
                <c:pt idx="133">
                  <c:v>112.5</c:v>
                </c:pt>
                <c:pt idx="134">
                  <c:v>113.3</c:v>
                </c:pt>
                <c:pt idx="135">
                  <c:v>114.1</c:v>
                </c:pt>
                <c:pt idx="136">
                  <c:v>115</c:v>
                </c:pt>
                <c:pt idx="137">
                  <c:v>115.8</c:v>
                </c:pt>
                <c:pt idx="138">
                  <c:v>116.7</c:v>
                </c:pt>
                <c:pt idx="139">
                  <c:v>117.5</c:v>
                </c:pt>
                <c:pt idx="140">
                  <c:v>118.3</c:v>
                </c:pt>
                <c:pt idx="141">
                  <c:v>119.2</c:v>
                </c:pt>
                <c:pt idx="142">
                  <c:v>120</c:v>
                </c:pt>
                <c:pt idx="143">
                  <c:v>120.9</c:v>
                </c:pt>
                <c:pt idx="144">
                  <c:v>121.7</c:v>
                </c:pt>
                <c:pt idx="145">
                  <c:v>122.5</c:v>
                </c:pt>
                <c:pt idx="146">
                  <c:v>123.4</c:v>
                </c:pt>
                <c:pt idx="147">
                  <c:v>124.2</c:v>
                </c:pt>
                <c:pt idx="148">
                  <c:v>125.1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2-E9B0-4A00-949B-D7320C9C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7360"/>
        <c:axId val="678074896"/>
      </c:scatterChart>
      <c:valAx>
        <c:axId val="6780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74896"/>
        <c:crosses val="autoZero"/>
        <c:crossBetween val="midCat"/>
      </c:valAx>
      <c:valAx>
        <c:axId val="678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 de Memória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7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509194</xdr:colOff>
      <xdr:row>6</xdr:row>
      <xdr:rowOff>68580</xdr:rowOff>
    </xdr:from>
    <xdr:to>
      <xdr:col>22</xdr:col>
      <xdr:colOff>121919</xdr:colOff>
      <xdr:row>23</xdr:row>
      <xdr:rowOff>1344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74952-7F48-47E2-B36A-3F365EE4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785-2173-43AA-B6CE-3767E16C0B8D}">
  <dimension ref="A1:L189"/>
  <sheetViews>
    <sheetView tabSelected="1" topLeftCell="G1" zoomScaleNormal="100" workbookViewId="0">
      <selection activeCell="W4" sqref="W4"/>
    </sheetView>
  </sheetViews>
  <sheetFormatPr defaultRowHeight="14.4" x14ac:dyDescent="0.3"/>
  <cols>
    <col min="1" max="2" width="8.6640625" customWidth="1"/>
  </cols>
  <sheetData>
    <row r="1" spans="1:12" x14ac:dyDescent="0.3">
      <c r="A1">
        <v>20003</v>
      </c>
      <c r="B1">
        <f>C1/G1</f>
        <v>0.86460000000000004</v>
      </c>
      <c r="C1">
        <v>864.6</v>
      </c>
      <c r="G1">
        <v>1000</v>
      </c>
      <c r="J1">
        <v>20003</v>
      </c>
      <c r="K1">
        <f>L1/G1</f>
        <v>0.86460000000000004</v>
      </c>
      <c r="L1">
        <v>864.6</v>
      </c>
    </row>
    <row r="2" spans="1:12" x14ac:dyDescent="0.3">
      <c r="A2">
        <v>40003</v>
      </c>
      <c r="B2">
        <v>1.6839999999999999</v>
      </c>
      <c r="C2">
        <v>1.6839999999999999</v>
      </c>
      <c r="G2">
        <v>1000</v>
      </c>
      <c r="J2">
        <v>40003</v>
      </c>
      <c r="K2">
        <v>1.6839999999999999</v>
      </c>
      <c r="L2">
        <v>1.6839999999999999</v>
      </c>
    </row>
    <row r="3" spans="1:12" x14ac:dyDescent="0.3">
      <c r="A3">
        <v>60003</v>
      </c>
      <c r="B3">
        <v>2.5230000000000001</v>
      </c>
      <c r="C3">
        <v>2.5230000000000001</v>
      </c>
      <c r="G3">
        <v>1000</v>
      </c>
      <c r="J3">
        <v>60003</v>
      </c>
      <c r="K3">
        <v>2.5230000000000001</v>
      </c>
      <c r="L3">
        <v>2.5230000000000001</v>
      </c>
    </row>
    <row r="4" spans="1:12" x14ac:dyDescent="0.3">
      <c r="A4">
        <v>80003</v>
      </c>
      <c r="B4">
        <v>3.3620000000000001</v>
      </c>
      <c r="C4">
        <v>3.3620000000000001</v>
      </c>
      <c r="G4">
        <v>1000</v>
      </c>
      <c r="J4">
        <v>80003</v>
      </c>
      <c r="K4">
        <v>3.3620000000000001</v>
      </c>
      <c r="L4">
        <v>3.3620000000000001</v>
      </c>
    </row>
    <row r="5" spans="1:12" x14ac:dyDescent="0.3">
      <c r="A5">
        <v>100003</v>
      </c>
      <c r="B5">
        <v>4.2009999999999996</v>
      </c>
      <c r="C5">
        <v>4.2009999999999996</v>
      </c>
      <c r="G5">
        <v>1000</v>
      </c>
      <c r="J5">
        <v>100003</v>
      </c>
      <c r="K5">
        <v>4.2009999999999996</v>
      </c>
      <c r="L5">
        <v>4.2009999999999996</v>
      </c>
    </row>
    <row r="6" spans="1:12" x14ac:dyDescent="0.3">
      <c r="A6">
        <v>120003</v>
      </c>
      <c r="B6">
        <v>5.04</v>
      </c>
      <c r="C6">
        <v>5.04</v>
      </c>
      <c r="G6">
        <v>1000</v>
      </c>
      <c r="J6">
        <v>120003</v>
      </c>
      <c r="K6">
        <v>5.04</v>
      </c>
      <c r="L6">
        <v>5.04</v>
      </c>
    </row>
    <row r="7" spans="1:12" x14ac:dyDescent="0.3">
      <c r="A7">
        <v>140003</v>
      </c>
      <c r="B7">
        <v>5.88</v>
      </c>
      <c r="C7">
        <v>5.88</v>
      </c>
      <c r="G7">
        <v>1000</v>
      </c>
      <c r="J7">
        <v>140003</v>
      </c>
      <c r="K7">
        <v>5.88</v>
      </c>
      <c r="L7">
        <v>5.88</v>
      </c>
    </row>
    <row r="8" spans="1:12" x14ac:dyDescent="0.3">
      <c r="A8">
        <v>160003</v>
      </c>
      <c r="B8">
        <v>6.7190000000000003</v>
      </c>
      <c r="C8">
        <v>6.7190000000000003</v>
      </c>
      <c r="G8">
        <v>1000</v>
      </c>
      <c r="J8">
        <v>160003</v>
      </c>
      <c r="K8">
        <v>6.7190000000000003</v>
      </c>
      <c r="L8">
        <v>6.7190000000000003</v>
      </c>
    </row>
    <row r="9" spans="1:12" x14ac:dyDescent="0.3">
      <c r="A9">
        <v>180003</v>
      </c>
      <c r="B9">
        <v>7.5579999999999998</v>
      </c>
      <c r="C9">
        <v>7.5579999999999998</v>
      </c>
      <c r="G9">
        <v>1000</v>
      </c>
      <c r="J9">
        <v>180003</v>
      </c>
      <c r="K9">
        <v>7.5579999999999998</v>
      </c>
      <c r="L9">
        <v>7.5579999999999998</v>
      </c>
    </row>
    <row r="10" spans="1:12" x14ac:dyDescent="0.3">
      <c r="A10">
        <v>200003</v>
      </c>
      <c r="B10">
        <v>8.3970000000000002</v>
      </c>
      <c r="C10">
        <v>8.3970000000000002</v>
      </c>
      <c r="G10">
        <v>1000</v>
      </c>
      <c r="J10">
        <v>200003</v>
      </c>
      <c r="K10">
        <v>8.3970000000000002</v>
      </c>
      <c r="L10">
        <v>8.3970000000000002</v>
      </c>
    </row>
    <row r="11" spans="1:12" x14ac:dyDescent="0.3">
      <c r="A11">
        <v>220003</v>
      </c>
      <c r="B11">
        <v>9.2370000000000001</v>
      </c>
      <c r="C11">
        <v>9.2370000000000001</v>
      </c>
      <c r="G11">
        <v>1000</v>
      </c>
      <c r="J11">
        <v>220003</v>
      </c>
      <c r="K11">
        <v>9.2370000000000001</v>
      </c>
      <c r="L11">
        <v>9.2370000000000001</v>
      </c>
    </row>
    <row r="12" spans="1:12" x14ac:dyDescent="0.3">
      <c r="A12">
        <v>240003</v>
      </c>
      <c r="B12">
        <v>10.08</v>
      </c>
      <c r="C12">
        <v>10.08</v>
      </c>
      <c r="G12">
        <v>1000</v>
      </c>
      <c r="J12">
        <v>240003</v>
      </c>
      <c r="K12">
        <v>10.08</v>
      </c>
      <c r="L12">
        <v>10.08</v>
      </c>
    </row>
    <row r="13" spans="1:12" x14ac:dyDescent="0.3">
      <c r="A13">
        <v>260003</v>
      </c>
      <c r="B13">
        <v>10.92</v>
      </c>
      <c r="C13">
        <v>10.92</v>
      </c>
      <c r="G13">
        <v>1000</v>
      </c>
      <c r="J13">
        <v>260003</v>
      </c>
      <c r="K13">
        <v>10.92</v>
      </c>
      <c r="L13">
        <v>10.92</v>
      </c>
    </row>
    <row r="14" spans="1:12" x14ac:dyDescent="0.3">
      <c r="A14">
        <v>280003</v>
      </c>
      <c r="B14">
        <v>11.75</v>
      </c>
      <c r="C14">
        <v>11.75</v>
      </c>
      <c r="G14">
        <v>1000</v>
      </c>
      <c r="J14">
        <v>280003</v>
      </c>
      <c r="K14">
        <v>11.75</v>
      </c>
      <c r="L14">
        <v>11.75</v>
      </c>
    </row>
    <row r="15" spans="1:12" x14ac:dyDescent="0.3">
      <c r="A15">
        <v>300003</v>
      </c>
      <c r="B15">
        <v>12.59</v>
      </c>
      <c r="C15">
        <v>12.59</v>
      </c>
      <c r="G15">
        <v>1000</v>
      </c>
      <c r="J15">
        <v>300003</v>
      </c>
      <c r="K15">
        <v>12.59</v>
      </c>
      <c r="L15">
        <v>12.59</v>
      </c>
    </row>
    <row r="16" spans="1:12" x14ac:dyDescent="0.3">
      <c r="A16">
        <v>320003</v>
      </c>
      <c r="B16">
        <v>13.43</v>
      </c>
      <c r="C16">
        <v>13.43</v>
      </c>
      <c r="G16">
        <v>1000</v>
      </c>
      <c r="J16">
        <v>320003</v>
      </c>
      <c r="K16">
        <v>13.43</v>
      </c>
      <c r="L16">
        <v>13.43</v>
      </c>
    </row>
    <row r="17" spans="1:12" x14ac:dyDescent="0.3">
      <c r="A17">
        <v>340003</v>
      </c>
      <c r="B17">
        <v>14.27</v>
      </c>
      <c r="C17">
        <v>14.27</v>
      </c>
      <c r="G17">
        <v>1000</v>
      </c>
      <c r="J17">
        <v>340003</v>
      </c>
      <c r="K17">
        <v>14.27</v>
      </c>
      <c r="L17">
        <v>14.27</v>
      </c>
    </row>
    <row r="18" spans="1:12" x14ac:dyDescent="0.3">
      <c r="A18">
        <v>360003</v>
      </c>
      <c r="B18">
        <v>15.11</v>
      </c>
      <c r="C18">
        <v>15.11</v>
      </c>
      <c r="G18">
        <v>1000</v>
      </c>
      <c r="J18">
        <v>360003</v>
      </c>
      <c r="K18">
        <v>15.11</v>
      </c>
      <c r="L18">
        <v>15.11</v>
      </c>
    </row>
    <row r="19" spans="1:12" x14ac:dyDescent="0.3">
      <c r="A19">
        <v>380003</v>
      </c>
      <c r="B19">
        <v>15.95</v>
      </c>
      <c r="C19">
        <v>15.95</v>
      </c>
      <c r="G19">
        <v>1000</v>
      </c>
      <c r="J19">
        <v>380003</v>
      </c>
      <c r="K19">
        <v>15.95</v>
      </c>
      <c r="L19">
        <v>15.95</v>
      </c>
    </row>
    <row r="20" spans="1:12" x14ac:dyDescent="0.3">
      <c r="A20">
        <v>400003</v>
      </c>
      <c r="B20">
        <v>16.79</v>
      </c>
      <c r="C20">
        <v>16.79</v>
      </c>
      <c r="G20">
        <v>1000</v>
      </c>
      <c r="J20">
        <v>400003</v>
      </c>
      <c r="K20">
        <v>16.79</v>
      </c>
      <c r="L20">
        <v>16.79</v>
      </c>
    </row>
    <row r="21" spans="1:12" x14ac:dyDescent="0.3">
      <c r="A21">
        <v>420003</v>
      </c>
      <c r="B21">
        <v>17.63</v>
      </c>
      <c r="C21">
        <v>17.63</v>
      </c>
      <c r="G21">
        <v>1000</v>
      </c>
      <c r="J21">
        <v>420003</v>
      </c>
      <c r="K21">
        <v>17.63</v>
      </c>
      <c r="L21">
        <v>17.63</v>
      </c>
    </row>
    <row r="22" spans="1:12" x14ac:dyDescent="0.3">
      <c r="A22">
        <v>440003</v>
      </c>
      <c r="B22">
        <v>18.47</v>
      </c>
      <c r="C22">
        <v>18.47</v>
      </c>
      <c r="G22">
        <v>1000</v>
      </c>
      <c r="J22">
        <v>440003</v>
      </c>
      <c r="K22">
        <v>18.47</v>
      </c>
      <c r="L22">
        <v>18.47</v>
      </c>
    </row>
    <row r="23" spans="1:12" x14ac:dyDescent="0.3">
      <c r="A23">
        <v>460003</v>
      </c>
      <c r="B23">
        <v>19.309999999999999</v>
      </c>
      <c r="C23">
        <v>19.309999999999999</v>
      </c>
      <c r="G23">
        <v>1000</v>
      </c>
      <c r="J23">
        <v>460003</v>
      </c>
      <c r="K23">
        <v>19.309999999999999</v>
      </c>
      <c r="L23">
        <v>19.309999999999999</v>
      </c>
    </row>
    <row r="24" spans="1:12" x14ac:dyDescent="0.3">
      <c r="A24">
        <v>480003</v>
      </c>
      <c r="B24">
        <v>20.149999999999999</v>
      </c>
      <c r="C24">
        <v>20.149999999999999</v>
      </c>
      <c r="G24">
        <v>1000</v>
      </c>
      <c r="J24">
        <v>480003</v>
      </c>
      <c r="K24">
        <v>20.149999999999999</v>
      </c>
      <c r="L24">
        <v>20.149999999999999</v>
      </c>
    </row>
    <row r="25" spans="1:12" x14ac:dyDescent="0.3">
      <c r="A25">
        <v>500003</v>
      </c>
      <c r="B25">
        <v>20.99</v>
      </c>
      <c r="C25">
        <v>20.99</v>
      </c>
      <c r="G25">
        <v>1000</v>
      </c>
      <c r="J25">
        <v>500003</v>
      </c>
      <c r="K25">
        <v>20.99</v>
      </c>
      <c r="L25">
        <v>20.99</v>
      </c>
    </row>
    <row r="26" spans="1:12" x14ac:dyDescent="0.3">
      <c r="A26">
        <v>520003</v>
      </c>
      <c r="B26">
        <v>21.83</v>
      </c>
      <c r="C26">
        <v>21.83</v>
      </c>
      <c r="G26">
        <v>1000</v>
      </c>
      <c r="J26">
        <v>520003</v>
      </c>
      <c r="K26">
        <v>21.83</v>
      </c>
      <c r="L26">
        <v>21.83</v>
      </c>
    </row>
    <row r="27" spans="1:12" x14ac:dyDescent="0.3">
      <c r="A27">
        <v>540003</v>
      </c>
      <c r="B27">
        <v>22.66</v>
      </c>
      <c r="C27">
        <v>22.66</v>
      </c>
      <c r="G27">
        <v>1000</v>
      </c>
      <c r="J27">
        <v>540003</v>
      </c>
      <c r="K27">
        <v>22.66</v>
      </c>
      <c r="L27">
        <v>22.66</v>
      </c>
    </row>
    <row r="28" spans="1:12" x14ac:dyDescent="0.3">
      <c r="A28">
        <v>560003</v>
      </c>
      <c r="B28">
        <v>23.5</v>
      </c>
      <c r="C28">
        <v>23.5</v>
      </c>
      <c r="G28">
        <v>1000</v>
      </c>
      <c r="J28">
        <v>560003</v>
      </c>
      <c r="K28">
        <v>23.5</v>
      </c>
      <c r="L28">
        <v>23.5</v>
      </c>
    </row>
    <row r="29" spans="1:12" x14ac:dyDescent="0.3">
      <c r="A29">
        <v>580003</v>
      </c>
      <c r="B29">
        <v>24.34</v>
      </c>
      <c r="C29">
        <v>24.34</v>
      </c>
      <c r="G29">
        <v>1000</v>
      </c>
      <c r="J29">
        <v>580003</v>
      </c>
      <c r="K29">
        <v>24.34</v>
      </c>
      <c r="L29">
        <v>24.34</v>
      </c>
    </row>
    <row r="30" spans="1:12" x14ac:dyDescent="0.3">
      <c r="A30">
        <v>600003</v>
      </c>
      <c r="B30">
        <v>25.18</v>
      </c>
      <c r="C30">
        <v>25.18</v>
      </c>
      <c r="G30">
        <v>1000</v>
      </c>
      <c r="J30">
        <v>600003</v>
      </c>
      <c r="K30">
        <v>25.18</v>
      </c>
      <c r="L30">
        <v>25.18</v>
      </c>
    </row>
    <row r="31" spans="1:12" x14ac:dyDescent="0.3">
      <c r="A31">
        <v>620003</v>
      </c>
      <c r="B31">
        <v>26.02</v>
      </c>
      <c r="C31">
        <v>26.02</v>
      </c>
      <c r="G31">
        <v>1000</v>
      </c>
      <c r="J31">
        <v>620003</v>
      </c>
      <c r="K31">
        <v>26.02</v>
      </c>
      <c r="L31">
        <v>26.02</v>
      </c>
    </row>
    <row r="32" spans="1:12" x14ac:dyDescent="0.3">
      <c r="A32">
        <v>640003</v>
      </c>
      <c r="B32">
        <v>26.86</v>
      </c>
      <c r="C32">
        <v>26.86</v>
      </c>
      <c r="G32">
        <v>1000</v>
      </c>
      <c r="J32">
        <v>640003</v>
      </c>
      <c r="K32">
        <v>26.86</v>
      </c>
      <c r="L32">
        <v>26.86</v>
      </c>
    </row>
    <row r="33" spans="1:12" x14ac:dyDescent="0.3">
      <c r="A33">
        <v>660003</v>
      </c>
      <c r="B33">
        <v>27.7</v>
      </c>
      <c r="C33">
        <v>27.7</v>
      </c>
      <c r="G33">
        <v>1000</v>
      </c>
      <c r="J33">
        <v>660003</v>
      </c>
      <c r="K33">
        <v>27.7</v>
      </c>
      <c r="L33">
        <v>27.7</v>
      </c>
    </row>
    <row r="34" spans="1:12" x14ac:dyDescent="0.3">
      <c r="A34">
        <v>680003</v>
      </c>
      <c r="B34">
        <v>28.54</v>
      </c>
      <c r="C34">
        <v>28.54</v>
      </c>
      <c r="G34">
        <v>1000</v>
      </c>
      <c r="J34">
        <v>680003</v>
      </c>
      <c r="K34">
        <v>28.54</v>
      </c>
      <c r="L34">
        <v>28.54</v>
      </c>
    </row>
    <row r="35" spans="1:12" x14ac:dyDescent="0.3">
      <c r="A35">
        <v>700003</v>
      </c>
      <c r="B35">
        <v>29.38</v>
      </c>
      <c r="C35">
        <v>29.38</v>
      </c>
      <c r="G35">
        <v>1000</v>
      </c>
      <c r="J35">
        <v>700003</v>
      </c>
      <c r="K35">
        <v>29.38</v>
      </c>
      <c r="L35">
        <v>29.38</v>
      </c>
    </row>
    <row r="36" spans="1:12" x14ac:dyDescent="0.3">
      <c r="A36">
        <v>720003</v>
      </c>
      <c r="B36">
        <v>30.22</v>
      </c>
      <c r="C36">
        <v>30.22</v>
      </c>
      <c r="G36">
        <v>1000</v>
      </c>
      <c r="J36">
        <v>720003</v>
      </c>
      <c r="K36">
        <v>30.22</v>
      </c>
      <c r="L36">
        <v>30.22</v>
      </c>
    </row>
    <row r="37" spans="1:12" x14ac:dyDescent="0.3">
      <c r="A37">
        <v>740003</v>
      </c>
      <c r="B37">
        <v>31.06</v>
      </c>
      <c r="C37">
        <v>31.06</v>
      </c>
      <c r="G37">
        <v>1000</v>
      </c>
      <c r="J37">
        <v>740003</v>
      </c>
      <c r="K37">
        <v>31.06</v>
      </c>
      <c r="L37">
        <v>31.06</v>
      </c>
    </row>
    <row r="38" spans="1:12" x14ac:dyDescent="0.3">
      <c r="A38">
        <v>760003</v>
      </c>
      <c r="B38">
        <v>31.9</v>
      </c>
      <c r="C38">
        <v>31.9</v>
      </c>
      <c r="G38">
        <v>1000</v>
      </c>
      <c r="J38">
        <v>760003</v>
      </c>
      <c r="K38">
        <v>31.9</v>
      </c>
      <c r="L38">
        <v>31.9</v>
      </c>
    </row>
    <row r="39" spans="1:12" x14ac:dyDescent="0.3">
      <c r="A39">
        <v>780003</v>
      </c>
      <c r="B39">
        <v>32.74</v>
      </c>
      <c r="C39">
        <v>32.74</v>
      </c>
      <c r="G39">
        <v>1000</v>
      </c>
      <c r="J39">
        <v>780003</v>
      </c>
      <c r="K39">
        <v>32.74</v>
      </c>
      <c r="L39">
        <v>32.74</v>
      </c>
    </row>
    <row r="40" spans="1:12" x14ac:dyDescent="0.3">
      <c r="A40">
        <v>800003</v>
      </c>
      <c r="B40">
        <v>33.57</v>
      </c>
      <c r="C40">
        <v>33.57</v>
      </c>
      <c r="G40">
        <v>1000</v>
      </c>
      <c r="J40">
        <v>800003</v>
      </c>
      <c r="K40">
        <v>33.57</v>
      </c>
      <c r="L40">
        <v>33.57</v>
      </c>
    </row>
    <row r="41" spans="1:12" x14ac:dyDescent="0.3">
      <c r="A41">
        <v>820003</v>
      </c>
      <c r="B41">
        <v>34.409999999999997</v>
      </c>
      <c r="C41">
        <v>34.409999999999997</v>
      </c>
      <c r="G41">
        <v>1000</v>
      </c>
      <c r="J41">
        <v>820003</v>
      </c>
      <c r="K41">
        <v>34.409999999999997</v>
      </c>
      <c r="L41">
        <v>34.409999999999997</v>
      </c>
    </row>
    <row r="42" spans="1:12" x14ac:dyDescent="0.3">
      <c r="A42">
        <v>840003</v>
      </c>
      <c r="B42">
        <v>35.25</v>
      </c>
      <c r="C42">
        <v>35.25</v>
      </c>
      <c r="G42">
        <v>1000</v>
      </c>
      <c r="J42">
        <v>840003</v>
      </c>
      <c r="K42">
        <v>35.25</v>
      </c>
      <c r="L42">
        <v>35.25</v>
      </c>
    </row>
    <row r="43" spans="1:12" x14ac:dyDescent="0.3">
      <c r="A43">
        <v>860003</v>
      </c>
      <c r="B43">
        <v>36.090000000000003</v>
      </c>
      <c r="C43">
        <v>36.090000000000003</v>
      </c>
      <c r="G43">
        <v>1000</v>
      </c>
      <c r="J43">
        <v>860003</v>
      </c>
      <c r="K43">
        <v>36.090000000000003</v>
      </c>
      <c r="L43">
        <v>36.090000000000003</v>
      </c>
    </row>
    <row r="44" spans="1:12" x14ac:dyDescent="0.3">
      <c r="A44">
        <v>880003</v>
      </c>
      <c r="B44">
        <v>36.93</v>
      </c>
      <c r="C44">
        <v>36.93</v>
      </c>
      <c r="G44">
        <v>1000</v>
      </c>
      <c r="J44">
        <v>880003</v>
      </c>
      <c r="K44">
        <v>36.93</v>
      </c>
      <c r="L44">
        <v>36.93</v>
      </c>
    </row>
    <row r="45" spans="1:12" x14ac:dyDescent="0.3">
      <c r="A45">
        <v>900003</v>
      </c>
      <c r="B45">
        <v>37.770000000000003</v>
      </c>
      <c r="C45">
        <v>37.770000000000003</v>
      </c>
      <c r="G45">
        <v>1000</v>
      </c>
      <c r="J45">
        <v>900003</v>
      </c>
      <c r="K45">
        <v>37.770000000000003</v>
      </c>
      <c r="L45">
        <v>37.770000000000003</v>
      </c>
    </row>
    <row r="46" spans="1:12" x14ac:dyDescent="0.3">
      <c r="A46">
        <v>920003</v>
      </c>
      <c r="B46">
        <v>38.61</v>
      </c>
      <c r="C46">
        <v>38.61</v>
      </c>
      <c r="G46">
        <v>1000</v>
      </c>
      <c r="J46">
        <v>920003</v>
      </c>
      <c r="K46">
        <v>38.61</v>
      </c>
      <c r="L46">
        <v>38.61</v>
      </c>
    </row>
    <row r="47" spans="1:12" x14ac:dyDescent="0.3">
      <c r="A47">
        <v>940003</v>
      </c>
      <c r="B47">
        <v>39.450000000000003</v>
      </c>
      <c r="C47">
        <v>39.450000000000003</v>
      </c>
      <c r="G47">
        <v>1000</v>
      </c>
      <c r="J47">
        <v>940003</v>
      </c>
      <c r="K47">
        <v>39.450000000000003</v>
      </c>
      <c r="L47">
        <v>39.450000000000003</v>
      </c>
    </row>
    <row r="48" spans="1:12" x14ac:dyDescent="0.3">
      <c r="A48">
        <v>960003</v>
      </c>
      <c r="B48">
        <v>40.29</v>
      </c>
      <c r="C48">
        <v>40.29</v>
      </c>
      <c r="G48">
        <v>1000</v>
      </c>
      <c r="J48">
        <v>960003</v>
      </c>
      <c r="K48">
        <v>40.29</v>
      </c>
      <c r="L48">
        <v>40.29</v>
      </c>
    </row>
    <row r="49" spans="1:12" x14ac:dyDescent="0.3">
      <c r="A49">
        <v>980003</v>
      </c>
      <c r="B49">
        <v>41.13</v>
      </c>
      <c r="C49">
        <v>41.13</v>
      </c>
      <c r="G49">
        <v>1000</v>
      </c>
      <c r="J49">
        <v>980003</v>
      </c>
      <c r="K49">
        <v>41.13</v>
      </c>
      <c r="L49">
        <v>41.13</v>
      </c>
    </row>
    <row r="50" spans="1:12" x14ac:dyDescent="0.3">
      <c r="A50">
        <v>1000003</v>
      </c>
      <c r="B50">
        <v>41.97</v>
      </c>
      <c r="C50">
        <v>41.97</v>
      </c>
      <c r="G50">
        <v>1000</v>
      </c>
      <c r="J50">
        <v>1000003</v>
      </c>
      <c r="K50">
        <v>41.97</v>
      </c>
      <c r="L50">
        <v>41.97</v>
      </c>
    </row>
    <row r="51" spans="1:12" x14ac:dyDescent="0.3">
      <c r="A51">
        <v>1020003</v>
      </c>
      <c r="B51">
        <v>42.81</v>
      </c>
      <c r="C51">
        <v>42.81</v>
      </c>
      <c r="G51">
        <v>1000</v>
      </c>
      <c r="J51">
        <v>1020003</v>
      </c>
      <c r="K51">
        <v>42.81</v>
      </c>
      <c r="L51">
        <v>42.81</v>
      </c>
    </row>
    <row r="52" spans="1:12" x14ac:dyDescent="0.3">
      <c r="A52">
        <v>1040003</v>
      </c>
      <c r="B52">
        <v>43.65</v>
      </c>
      <c r="C52">
        <v>43.65</v>
      </c>
      <c r="G52">
        <v>1000</v>
      </c>
      <c r="J52">
        <v>1040003</v>
      </c>
      <c r="K52">
        <v>43.65</v>
      </c>
      <c r="L52">
        <v>43.65</v>
      </c>
    </row>
    <row r="53" spans="1:12" x14ac:dyDescent="0.3">
      <c r="A53">
        <v>1060003</v>
      </c>
      <c r="B53">
        <v>44.49</v>
      </c>
      <c r="C53">
        <v>44.49</v>
      </c>
      <c r="G53">
        <v>1000</v>
      </c>
      <c r="J53">
        <v>1060003</v>
      </c>
      <c r="K53">
        <v>44.49</v>
      </c>
      <c r="L53">
        <v>44.49</v>
      </c>
    </row>
    <row r="54" spans="1:12" x14ac:dyDescent="0.3">
      <c r="A54">
        <v>1080003</v>
      </c>
      <c r="B54">
        <v>45.33</v>
      </c>
      <c r="C54">
        <v>45.33</v>
      </c>
      <c r="G54">
        <v>1000</v>
      </c>
      <c r="J54">
        <v>1080003</v>
      </c>
      <c r="K54">
        <v>45.33</v>
      </c>
      <c r="L54">
        <v>45.33</v>
      </c>
    </row>
    <row r="55" spans="1:12" x14ac:dyDescent="0.3">
      <c r="A55">
        <v>1100003</v>
      </c>
      <c r="B55">
        <v>46.17</v>
      </c>
      <c r="C55">
        <v>46.17</v>
      </c>
      <c r="G55">
        <v>1000</v>
      </c>
      <c r="J55">
        <v>1100003</v>
      </c>
      <c r="K55">
        <v>46.17</v>
      </c>
      <c r="L55">
        <v>46.17</v>
      </c>
    </row>
    <row r="56" spans="1:12" x14ac:dyDescent="0.3">
      <c r="A56">
        <v>1120003</v>
      </c>
      <c r="B56">
        <v>47</v>
      </c>
      <c r="C56">
        <v>47</v>
      </c>
      <c r="G56">
        <v>1000</v>
      </c>
      <c r="J56">
        <v>1120003</v>
      </c>
      <c r="K56">
        <v>47</v>
      </c>
      <c r="L56">
        <v>47</v>
      </c>
    </row>
    <row r="57" spans="1:12" x14ac:dyDescent="0.3">
      <c r="A57">
        <v>1140003</v>
      </c>
      <c r="B57">
        <v>47.85</v>
      </c>
      <c r="C57">
        <v>47.85</v>
      </c>
      <c r="G57">
        <v>1000</v>
      </c>
      <c r="J57">
        <v>1140003</v>
      </c>
      <c r="K57">
        <v>47.85</v>
      </c>
      <c r="L57">
        <v>47.85</v>
      </c>
    </row>
    <row r="58" spans="1:12" x14ac:dyDescent="0.3">
      <c r="A58">
        <v>1160003</v>
      </c>
      <c r="B58">
        <v>48.68</v>
      </c>
      <c r="C58">
        <v>48.68</v>
      </c>
      <c r="G58">
        <v>1000</v>
      </c>
      <c r="J58">
        <v>1160003</v>
      </c>
      <c r="K58">
        <v>48.68</v>
      </c>
      <c r="L58">
        <v>48.68</v>
      </c>
    </row>
    <row r="59" spans="1:12" x14ac:dyDescent="0.3">
      <c r="A59">
        <v>1180003</v>
      </c>
      <c r="B59">
        <v>49.52</v>
      </c>
      <c r="C59">
        <v>49.52</v>
      </c>
      <c r="G59">
        <v>1000</v>
      </c>
      <c r="J59">
        <v>1180003</v>
      </c>
      <c r="K59">
        <v>49.52</v>
      </c>
      <c r="L59">
        <v>49.52</v>
      </c>
    </row>
    <row r="60" spans="1:12" x14ac:dyDescent="0.3">
      <c r="A60">
        <v>1200003</v>
      </c>
      <c r="B60">
        <v>50.36</v>
      </c>
      <c r="C60">
        <v>50.36</v>
      </c>
      <c r="G60">
        <v>1000</v>
      </c>
      <c r="J60">
        <v>1200003</v>
      </c>
      <c r="K60">
        <v>50.36</v>
      </c>
      <c r="L60">
        <v>50.36</v>
      </c>
    </row>
    <row r="61" spans="1:12" x14ac:dyDescent="0.3">
      <c r="A61">
        <v>1220003</v>
      </c>
      <c r="B61">
        <v>51.2</v>
      </c>
      <c r="C61">
        <v>51.2</v>
      </c>
      <c r="G61">
        <v>1000</v>
      </c>
      <c r="J61">
        <v>1220003</v>
      </c>
      <c r="K61">
        <v>51.2</v>
      </c>
      <c r="L61">
        <v>51.2</v>
      </c>
    </row>
    <row r="62" spans="1:12" x14ac:dyDescent="0.3">
      <c r="A62">
        <v>1240003</v>
      </c>
      <c r="B62">
        <v>52.04</v>
      </c>
      <c r="C62">
        <v>52.04</v>
      </c>
      <c r="G62">
        <v>1000</v>
      </c>
      <c r="J62">
        <v>1240003</v>
      </c>
      <c r="K62">
        <v>52.04</v>
      </c>
      <c r="L62">
        <v>52.04</v>
      </c>
    </row>
    <row r="63" spans="1:12" x14ac:dyDescent="0.3">
      <c r="A63">
        <v>1260003</v>
      </c>
      <c r="B63">
        <v>52.88</v>
      </c>
      <c r="C63">
        <v>52.88</v>
      </c>
      <c r="G63">
        <v>1000</v>
      </c>
      <c r="J63">
        <v>1260003</v>
      </c>
      <c r="K63">
        <v>52.88</v>
      </c>
      <c r="L63">
        <v>52.88</v>
      </c>
    </row>
    <row r="64" spans="1:12" x14ac:dyDescent="0.3">
      <c r="A64">
        <v>1280003</v>
      </c>
      <c r="B64">
        <v>53.72</v>
      </c>
      <c r="C64">
        <v>53.72</v>
      </c>
      <c r="G64">
        <v>1000</v>
      </c>
      <c r="J64">
        <v>1280003</v>
      </c>
      <c r="K64">
        <v>53.72</v>
      </c>
      <c r="L64">
        <v>53.72</v>
      </c>
    </row>
    <row r="65" spans="1:12" x14ac:dyDescent="0.3">
      <c r="A65">
        <v>1300003</v>
      </c>
      <c r="B65">
        <v>54.56</v>
      </c>
      <c r="C65">
        <v>54.56</v>
      </c>
      <c r="G65">
        <v>1000</v>
      </c>
      <c r="J65">
        <v>1300003</v>
      </c>
      <c r="K65">
        <v>54.56</v>
      </c>
      <c r="L65">
        <v>54.56</v>
      </c>
    </row>
    <row r="66" spans="1:12" x14ac:dyDescent="0.3">
      <c r="A66">
        <v>1320003</v>
      </c>
      <c r="B66">
        <v>55.4</v>
      </c>
      <c r="C66">
        <v>55.4</v>
      </c>
      <c r="G66">
        <v>1000</v>
      </c>
      <c r="J66">
        <v>1320003</v>
      </c>
      <c r="K66">
        <v>55.4</v>
      </c>
      <c r="L66">
        <v>55.4</v>
      </c>
    </row>
    <row r="67" spans="1:12" x14ac:dyDescent="0.3">
      <c r="A67">
        <v>1340003</v>
      </c>
      <c r="B67">
        <v>56.24</v>
      </c>
      <c r="C67">
        <v>56.24</v>
      </c>
      <c r="G67">
        <v>1000</v>
      </c>
      <c r="J67">
        <v>1340003</v>
      </c>
      <c r="K67">
        <v>56.24</v>
      </c>
      <c r="L67">
        <v>56.24</v>
      </c>
    </row>
    <row r="68" spans="1:12" x14ac:dyDescent="0.3">
      <c r="A68">
        <v>1360003</v>
      </c>
      <c r="B68">
        <v>57.08</v>
      </c>
      <c r="C68">
        <v>57.08</v>
      </c>
      <c r="G68">
        <v>1000</v>
      </c>
      <c r="J68">
        <v>1360003</v>
      </c>
      <c r="K68">
        <v>57.08</v>
      </c>
      <c r="L68">
        <v>57.08</v>
      </c>
    </row>
    <row r="69" spans="1:12" x14ac:dyDescent="0.3">
      <c r="A69">
        <v>1380003</v>
      </c>
      <c r="B69">
        <v>57.91</v>
      </c>
      <c r="C69">
        <v>57.91</v>
      </c>
      <c r="G69">
        <v>1000</v>
      </c>
      <c r="J69">
        <v>1380003</v>
      </c>
      <c r="K69">
        <v>57.91</v>
      </c>
      <c r="L69">
        <v>57.91</v>
      </c>
    </row>
    <row r="70" spans="1:12" x14ac:dyDescent="0.3">
      <c r="A70">
        <v>1400003</v>
      </c>
      <c r="B70">
        <v>58.76</v>
      </c>
      <c r="C70">
        <v>58.76</v>
      </c>
      <c r="G70">
        <v>1000</v>
      </c>
      <c r="J70">
        <v>1400003</v>
      </c>
      <c r="K70">
        <v>58.76</v>
      </c>
      <c r="L70">
        <v>58.76</v>
      </c>
    </row>
    <row r="71" spans="1:12" x14ac:dyDescent="0.3">
      <c r="A71">
        <v>1420003</v>
      </c>
      <c r="B71">
        <v>59.59</v>
      </c>
      <c r="C71">
        <v>59.59</v>
      </c>
      <c r="G71">
        <v>1000</v>
      </c>
      <c r="J71">
        <v>1420003</v>
      </c>
      <c r="K71">
        <v>59.59</v>
      </c>
      <c r="L71">
        <v>59.59</v>
      </c>
    </row>
    <row r="72" spans="1:12" x14ac:dyDescent="0.3">
      <c r="A72">
        <v>1440003</v>
      </c>
      <c r="B72">
        <v>60.44</v>
      </c>
      <c r="C72">
        <v>60.44</v>
      </c>
      <c r="G72">
        <v>1000</v>
      </c>
      <c r="J72">
        <v>1440003</v>
      </c>
      <c r="K72">
        <v>60.44</v>
      </c>
      <c r="L72">
        <v>60.44</v>
      </c>
    </row>
    <row r="73" spans="1:12" x14ac:dyDescent="0.3">
      <c r="A73">
        <v>1460003</v>
      </c>
      <c r="B73">
        <v>61.27</v>
      </c>
      <c r="C73">
        <v>61.27</v>
      </c>
      <c r="G73">
        <v>1000</v>
      </c>
      <c r="J73">
        <v>1460003</v>
      </c>
      <c r="K73">
        <v>61.27</v>
      </c>
      <c r="L73">
        <v>61.27</v>
      </c>
    </row>
    <row r="74" spans="1:12" x14ac:dyDescent="0.3">
      <c r="A74">
        <v>1480003</v>
      </c>
      <c r="B74">
        <v>62.11</v>
      </c>
      <c r="C74">
        <v>62.11</v>
      </c>
      <c r="G74">
        <v>1000</v>
      </c>
      <c r="J74">
        <v>1480003</v>
      </c>
      <c r="K74">
        <v>62.11</v>
      </c>
      <c r="L74">
        <v>62.11</v>
      </c>
    </row>
    <row r="75" spans="1:12" x14ac:dyDescent="0.3">
      <c r="A75">
        <v>1500003</v>
      </c>
      <c r="B75">
        <v>62.95</v>
      </c>
      <c r="C75">
        <v>62.95</v>
      </c>
      <c r="G75">
        <v>1000</v>
      </c>
      <c r="J75">
        <v>1500003</v>
      </c>
      <c r="K75">
        <v>62.95</v>
      </c>
      <c r="L75">
        <v>62.95</v>
      </c>
    </row>
    <row r="76" spans="1:12" x14ac:dyDescent="0.3">
      <c r="A76">
        <v>1520003</v>
      </c>
      <c r="B76">
        <v>63.79</v>
      </c>
      <c r="C76">
        <v>63.79</v>
      </c>
      <c r="G76">
        <v>1000</v>
      </c>
      <c r="J76">
        <v>1520003</v>
      </c>
      <c r="K76">
        <v>63.79</v>
      </c>
      <c r="L76">
        <v>63.79</v>
      </c>
    </row>
    <row r="77" spans="1:12" x14ac:dyDescent="0.3">
      <c r="A77">
        <v>1540003</v>
      </c>
      <c r="B77">
        <v>64.63</v>
      </c>
      <c r="C77">
        <v>64.63</v>
      </c>
      <c r="G77">
        <v>1000</v>
      </c>
      <c r="J77">
        <v>1540003</v>
      </c>
      <c r="K77">
        <v>64.63</v>
      </c>
      <c r="L77">
        <v>64.63</v>
      </c>
    </row>
    <row r="78" spans="1:12" x14ac:dyDescent="0.3">
      <c r="A78">
        <v>1560003</v>
      </c>
      <c r="B78">
        <v>65.47</v>
      </c>
      <c r="C78">
        <v>65.47</v>
      </c>
      <c r="G78">
        <v>1000</v>
      </c>
      <c r="J78">
        <v>1560003</v>
      </c>
      <c r="K78">
        <v>65.47</v>
      </c>
      <c r="L78">
        <v>65.47</v>
      </c>
    </row>
    <row r="79" spans="1:12" x14ac:dyDescent="0.3">
      <c r="A79">
        <v>1580003</v>
      </c>
      <c r="B79">
        <v>66.3</v>
      </c>
      <c r="C79">
        <v>66.3</v>
      </c>
      <c r="G79">
        <v>1000</v>
      </c>
      <c r="J79">
        <v>1580003</v>
      </c>
      <c r="K79">
        <v>66.3</v>
      </c>
      <c r="L79">
        <v>66.3</v>
      </c>
    </row>
    <row r="80" spans="1:12" x14ac:dyDescent="0.3">
      <c r="A80">
        <v>1600003</v>
      </c>
      <c r="B80">
        <v>67.150000000000006</v>
      </c>
      <c r="C80">
        <v>67.150000000000006</v>
      </c>
      <c r="G80">
        <v>1000</v>
      </c>
      <c r="J80">
        <v>1600003</v>
      </c>
      <c r="K80">
        <v>67.150000000000006</v>
      </c>
      <c r="L80">
        <v>67.150000000000006</v>
      </c>
    </row>
    <row r="81" spans="1:12" x14ac:dyDescent="0.3">
      <c r="A81">
        <v>1620003</v>
      </c>
      <c r="B81">
        <v>67.989999999999995</v>
      </c>
      <c r="C81">
        <v>67.989999999999995</v>
      </c>
      <c r="G81">
        <v>1000</v>
      </c>
      <c r="J81">
        <v>1620003</v>
      </c>
      <c r="K81">
        <v>67.989999999999995</v>
      </c>
      <c r="L81">
        <v>67.989999999999995</v>
      </c>
    </row>
    <row r="82" spans="1:12" x14ac:dyDescent="0.3">
      <c r="A82">
        <v>1640003</v>
      </c>
      <c r="B82">
        <v>68.83</v>
      </c>
      <c r="C82">
        <v>68.83</v>
      </c>
      <c r="G82">
        <v>1000</v>
      </c>
      <c r="J82">
        <v>1640003</v>
      </c>
      <c r="K82">
        <v>68.83</v>
      </c>
      <c r="L82">
        <v>68.83</v>
      </c>
    </row>
    <row r="83" spans="1:12" x14ac:dyDescent="0.3">
      <c r="A83">
        <v>1660003</v>
      </c>
      <c r="B83">
        <v>69.67</v>
      </c>
      <c r="C83">
        <v>69.67</v>
      </c>
      <c r="G83">
        <v>1000</v>
      </c>
      <c r="J83">
        <v>1660003</v>
      </c>
      <c r="K83">
        <v>69.67</v>
      </c>
      <c r="L83">
        <v>69.67</v>
      </c>
    </row>
    <row r="84" spans="1:12" x14ac:dyDescent="0.3">
      <c r="A84">
        <v>1680003</v>
      </c>
      <c r="B84">
        <v>70.5</v>
      </c>
      <c r="C84">
        <v>70.5</v>
      </c>
      <c r="G84">
        <v>1000</v>
      </c>
      <c r="J84">
        <v>1680003</v>
      </c>
      <c r="K84">
        <v>70.5</v>
      </c>
      <c r="L84">
        <v>70.5</v>
      </c>
    </row>
    <row r="85" spans="1:12" x14ac:dyDescent="0.3">
      <c r="A85">
        <v>1700003</v>
      </c>
      <c r="B85">
        <v>71.349999999999994</v>
      </c>
      <c r="C85">
        <v>71.349999999999994</v>
      </c>
      <c r="G85">
        <v>1000</v>
      </c>
      <c r="J85">
        <v>1700003</v>
      </c>
      <c r="K85">
        <v>71.349999999999994</v>
      </c>
      <c r="L85">
        <v>71.349999999999994</v>
      </c>
    </row>
    <row r="86" spans="1:12" x14ac:dyDescent="0.3">
      <c r="A86">
        <v>1720003</v>
      </c>
      <c r="B86">
        <v>72.180000000000007</v>
      </c>
      <c r="C86">
        <v>72.180000000000007</v>
      </c>
      <c r="G86">
        <v>1000</v>
      </c>
      <c r="J86">
        <v>1720003</v>
      </c>
      <c r="K86">
        <v>72.180000000000007</v>
      </c>
      <c r="L86">
        <v>72.180000000000007</v>
      </c>
    </row>
    <row r="87" spans="1:12" x14ac:dyDescent="0.3">
      <c r="A87">
        <v>1740003</v>
      </c>
      <c r="B87">
        <v>73.02</v>
      </c>
      <c r="C87">
        <v>73.02</v>
      </c>
      <c r="G87">
        <v>1000</v>
      </c>
      <c r="J87">
        <v>1740003</v>
      </c>
      <c r="K87">
        <v>73.02</v>
      </c>
      <c r="L87">
        <v>73.02</v>
      </c>
    </row>
    <row r="88" spans="1:12" x14ac:dyDescent="0.3">
      <c r="A88">
        <v>1760003</v>
      </c>
      <c r="B88">
        <v>73.86</v>
      </c>
      <c r="C88">
        <v>73.86</v>
      </c>
      <c r="G88">
        <v>1000</v>
      </c>
      <c r="J88">
        <v>1760003</v>
      </c>
      <c r="K88">
        <v>73.86</v>
      </c>
      <c r="L88">
        <v>73.86</v>
      </c>
    </row>
    <row r="89" spans="1:12" x14ac:dyDescent="0.3">
      <c r="A89">
        <v>1780003</v>
      </c>
      <c r="B89">
        <v>74.7</v>
      </c>
      <c r="C89">
        <v>74.7</v>
      </c>
      <c r="G89">
        <v>1000</v>
      </c>
      <c r="J89">
        <v>1780003</v>
      </c>
      <c r="K89">
        <v>74.7</v>
      </c>
      <c r="L89">
        <v>74.7</v>
      </c>
    </row>
    <row r="90" spans="1:12" x14ac:dyDescent="0.3">
      <c r="A90">
        <v>1800003</v>
      </c>
      <c r="B90">
        <v>75.540000000000006</v>
      </c>
      <c r="C90">
        <v>75.540000000000006</v>
      </c>
      <c r="G90">
        <v>1000</v>
      </c>
      <c r="J90">
        <v>1800003</v>
      </c>
      <c r="K90">
        <v>75.540000000000006</v>
      </c>
      <c r="L90">
        <v>75.540000000000006</v>
      </c>
    </row>
    <row r="91" spans="1:12" x14ac:dyDescent="0.3">
      <c r="A91">
        <v>1820003</v>
      </c>
      <c r="B91">
        <v>76.38</v>
      </c>
      <c r="C91">
        <v>76.38</v>
      </c>
      <c r="G91">
        <v>1000</v>
      </c>
      <c r="J91">
        <v>1820003</v>
      </c>
      <c r="K91">
        <v>76.38</v>
      </c>
      <c r="L91">
        <v>76.38</v>
      </c>
    </row>
    <row r="92" spans="1:12" x14ac:dyDescent="0.3">
      <c r="A92">
        <v>1840003</v>
      </c>
      <c r="B92">
        <v>77.22</v>
      </c>
      <c r="C92">
        <v>77.22</v>
      </c>
      <c r="G92">
        <v>1000</v>
      </c>
      <c r="J92">
        <v>1840003</v>
      </c>
      <c r="K92">
        <v>77.22</v>
      </c>
      <c r="L92">
        <v>77.22</v>
      </c>
    </row>
    <row r="93" spans="1:12" x14ac:dyDescent="0.3">
      <c r="A93">
        <v>1860003</v>
      </c>
      <c r="B93">
        <v>78.06</v>
      </c>
      <c r="C93">
        <v>78.06</v>
      </c>
      <c r="G93">
        <v>1000</v>
      </c>
      <c r="J93">
        <v>1860003</v>
      </c>
      <c r="K93">
        <v>78.06</v>
      </c>
      <c r="L93">
        <v>78.06</v>
      </c>
    </row>
    <row r="94" spans="1:12" x14ac:dyDescent="0.3">
      <c r="A94">
        <v>1880003</v>
      </c>
      <c r="B94">
        <v>78.89</v>
      </c>
      <c r="C94">
        <v>78.89</v>
      </c>
      <c r="G94">
        <v>1000</v>
      </c>
      <c r="J94">
        <v>1880003</v>
      </c>
      <c r="K94">
        <v>78.89</v>
      </c>
      <c r="L94">
        <v>78.89</v>
      </c>
    </row>
    <row r="95" spans="1:12" x14ac:dyDescent="0.3">
      <c r="A95">
        <v>1900003</v>
      </c>
      <c r="B95">
        <v>79.739999999999995</v>
      </c>
      <c r="C95">
        <v>79.739999999999995</v>
      </c>
      <c r="G95">
        <v>1000</v>
      </c>
      <c r="J95">
        <v>1900003</v>
      </c>
      <c r="K95">
        <v>79.739999999999995</v>
      </c>
      <c r="L95">
        <v>79.739999999999995</v>
      </c>
    </row>
    <row r="96" spans="1:12" x14ac:dyDescent="0.3">
      <c r="A96">
        <v>1920003</v>
      </c>
      <c r="B96">
        <v>80.58</v>
      </c>
      <c r="C96">
        <v>80.58</v>
      </c>
      <c r="G96">
        <v>1000</v>
      </c>
      <c r="J96">
        <v>1920003</v>
      </c>
      <c r="K96">
        <v>80.58</v>
      </c>
      <c r="L96">
        <v>80.58</v>
      </c>
    </row>
    <row r="97" spans="1:12" x14ac:dyDescent="0.3">
      <c r="A97">
        <v>1940003</v>
      </c>
      <c r="B97">
        <v>81.41</v>
      </c>
      <c r="C97">
        <v>81.41</v>
      </c>
      <c r="G97">
        <v>1000</v>
      </c>
      <c r="J97">
        <v>1940003</v>
      </c>
      <c r="K97">
        <v>81.41</v>
      </c>
      <c r="L97">
        <v>81.41</v>
      </c>
    </row>
    <row r="98" spans="1:12" x14ac:dyDescent="0.3">
      <c r="A98">
        <v>1960003</v>
      </c>
      <c r="B98">
        <v>82.26</v>
      </c>
      <c r="C98">
        <v>82.26</v>
      </c>
      <c r="G98">
        <v>1000</v>
      </c>
      <c r="J98">
        <v>1960003</v>
      </c>
      <c r="K98">
        <v>82.26</v>
      </c>
      <c r="L98">
        <v>82.26</v>
      </c>
    </row>
    <row r="99" spans="1:12" x14ac:dyDescent="0.3">
      <c r="A99">
        <v>1980003</v>
      </c>
      <c r="B99">
        <v>83.09</v>
      </c>
      <c r="C99">
        <v>83.09</v>
      </c>
      <c r="G99">
        <v>1000</v>
      </c>
      <c r="J99">
        <v>1980003</v>
      </c>
      <c r="K99">
        <v>83.09</v>
      </c>
      <c r="L99">
        <v>83.09</v>
      </c>
    </row>
    <row r="100" spans="1:12" x14ac:dyDescent="0.3">
      <c r="A100">
        <v>2000003</v>
      </c>
      <c r="B100">
        <v>83.94</v>
      </c>
      <c r="C100">
        <v>83.94</v>
      </c>
      <c r="G100">
        <v>1000</v>
      </c>
      <c r="J100">
        <v>2000003</v>
      </c>
      <c r="K100">
        <v>83.94</v>
      </c>
      <c r="L100">
        <v>83.94</v>
      </c>
    </row>
    <row r="101" spans="1:12" x14ac:dyDescent="0.3">
      <c r="A101">
        <v>2020003</v>
      </c>
      <c r="B101">
        <v>84.77</v>
      </c>
      <c r="C101">
        <v>84.77</v>
      </c>
      <c r="G101">
        <v>1000</v>
      </c>
      <c r="J101">
        <v>2020003</v>
      </c>
      <c r="K101">
        <v>84.77</v>
      </c>
      <c r="L101">
        <v>84.77</v>
      </c>
    </row>
    <row r="102" spans="1:12" x14ac:dyDescent="0.3">
      <c r="A102">
        <v>2040003</v>
      </c>
      <c r="B102">
        <v>85.61</v>
      </c>
      <c r="C102">
        <v>85.61</v>
      </c>
      <c r="G102">
        <v>1000</v>
      </c>
      <c r="J102">
        <v>2040003</v>
      </c>
      <c r="K102">
        <v>85.61</v>
      </c>
      <c r="L102">
        <v>85.61</v>
      </c>
    </row>
    <row r="103" spans="1:12" x14ac:dyDescent="0.3">
      <c r="A103">
        <v>2060003</v>
      </c>
      <c r="B103">
        <v>86.45</v>
      </c>
      <c r="C103">
        <v>86.45</v>
      </c>
      <c r="G103">
        <v>1000</v>
      </c>
      <c r="J103">
        <v>2060003</v>
      </c>
      <c r="K103">
        <v>86.45</v>
      </c>
      <c r="L103">
        <v>86.45</v>
      </c>
    </row>
    <row r="104" spans="1:12" x14ac:dyDescent="0.3">
      <c r="A104">
        <v>2080003</v>
      </c>
      <c r="B104">
        <v>87.29</v>
      </c>
      <c r="C104">
        <v>87.29</v>
      </c>
      <c r="G104">
        <v>1000</v>
      </c>
      <c r="J104">
        <v>2080003</v>
      </c>
      <c r="K104">
        <v>87.29</v>
      </c>
      <c r="L104">
        <v>87.29</v>
      </c>
    </row>
    <row r="105" spans="1:12" x14ac:dyDescent="0.3">
      <c r="A105">
        <v>2100003</v>
      </c>
      <c r="B105">
        <v>88.13</v>
      </c>
      <c r="C105">
        <v>88.13</v>
      </c>
      <c r="G105">
        <v>1000</v>
      </c>
      <c r="J105">
        <v>2100003</v>
      </c>
      <c r="K105">
        <v>88.13</v>
      </c>
      <c r="L105">
        <v>88.13</v>
      </c>
    </row>
    <row r="106" spans="1:12" x14ac:dyDescent="0.3">
      <c r="A106">
        <v>2120003</v>
      </c>
      <c r="B106">
        <v>88.97</v>
      </c>
      <c r="C106">
        <v>88.97</v>
      </c>
      <c r="G106">
        <v>1000</v>
      </c>
      <c r="J106">
        <v>2120003</v>
      </c>
      <c r="K106">
        <v>88.97</v>
      </c>
      <c r="L106">
        <v>88.97</v>
      </c>
    </row>
    <row r="107" spans="1:12" x14ac:dyDescent="0.3">
      <c r="A107">
        <v>2140003</v>
      </c>
      <c r="B107">
        <v>89.8</v>
      </c>
      <c r="C107">
        <v>89.8</v>
      </c>
      <c r="G107">
        <v>1000</v>
      </c>
      <c r="J107">
        <v>2140003</v>
      </c>
      <c r="K107">
        <v>89.8</v>
      </c>
      <c r="L107">
        <v>89.8</v>
      </c>
    </row>
    <row r="108" spans="1:12" x14ac:dyDescent="0.3">
      <c r="A108">
        <v>2160003</v>
      </c>
      <c r="B108">
        <v>90.65</v>
      </c>
      <c r="C108">
        <v>90.65</v>
      </c>
      <c r="G108">
        <v>1000</v>
      </c>
      <c r="J108">
        <v>2160003</v>
      </c>
      <c r="K108">
        <v>90.65</v>
      </c>
      <c r="L108">
        <v>90.65</v>
      </c>
    </row>
    <row r="109" spans="1:12" x14ac:dyDescent="0.3">
      <c r="A109">
        <v>2180003</v>
      </c>
      <c r="B109">
        <v>91.48</v>
      </c>
      <c r="C109">
        <v>91.48</v>
      </c>
      <c r="G109">
        <v>1000</v>
      </c>
      <c r="J109">
        <v>2180003</v>
      </c>
      <c r="K109">
        <v>91.48</v>
      </c>
      <c r="L109">
        <v>91.48</v>
      </c>
    </row>
    <row r="110" spans="1:12" x14ac:dyDescent="0.3">
      <c r="A110">
        <v>2200003</v>
      </c>
      <c r="B110">
        <v>92.33</v>
      </c>
      <c r="C110">
        <v>92.33</v>
      </c>
      <c r="G110">
        <v>1000</v>
      </c>
      <c r="J110">
        <v>2200003</v>
      </c>
      <c r="K110">
        <v>92.33</v>
      </c>
      <c r="L110">
        <v>92.33</v>
      </c>
    </row>
    <row r="111" spans="1:12" x14ac:dyDescent="0.3">
      <c r="A111">
        <v>2220003</v>
      </c>
      <c r="B111">
        <v>93.16</v>
      </c>
      <c r="C111">
        <v>93.16</v>
      </c>
      <c r="G111">
        <v>1000</v>
      </c>
      <c r="J111">
        <v>2220003</v>
      </c>
      <c r="K111">
        <v>93.16</v>
      </c>
      <c r="L111">
        <v>93.16</v>
      </c>
    </row>
    <row r="112" spans="1:12" x14ac:dyDescent="0.3">
      <c r="A112">
        <v>2240003</v>
      </c>
      <c r="B112">
        <v>94</v>
      </c>
      <c r="C112">
        <v>94</v>
      </c>
      <c r="G112">
        <v>1000</v>
      </c>
      <c r="J112">
        <v>2240003</v>
      </c>
      <c r="K112">
        <v>94</v>
      </c>
      <c r="L112">
        <v>94</v>
      </c>
    </row>
    <row r="113" spans="1:12" x14ac:dyDescent="0.3">
      <c r="A113">
        <v>2260003</v>
      </c>
      <c r="B113">
        <v>94.85</v>
      </c>
      <c r="C113">
        <v>94.85</v>
      </c>
      <c r="G113">
        <v>1000</v>
      </c>
      <c r="J113">
        <v>2260003</v>
      </c>
      <c r="K113">
        <v>94.85</v>
      </c>
      <c r="L113">
        <v>94.85</v>
      </c>
    </row>
    <row r="114" spans="1:12" x14ac:dyDescent="0.3">
      <c r="A114">
        <v>2280003</v>
      </c>
      <c r="B114">
        <v>95.68</v>
      </c>
      <c r="C114">
        <v>95.68</v>
      </c>
      <c r="G114">
        <v>1000</v>
      </c>
      <c r="J114">
        <v>2280003</v>
      </c>
      <c r="K114">
        <v>95.68</v>
      </c>
      <c r="L114">
        <v>95.68</v>
      </c>
    </row>
    <row r="115" spans="1:12" x14ac:dyDescent="0.3">
      <c r="A115">
        <v>2300003</v>
      </c>
      <c r="B115">
        <v>96.52</v>
      </c>
      <c r="C115">
        <v>96.52</v>
      </c>
      <c r="G115">
        <v>1000</v>
      </c>
      <c r="J115">
        <v>2300003</v>
      </c>
      <c r="K115">
        <v>96.52</v>
      </c>
      <c r="L115">
        <v>96.52</v>
      </c>
    </row>
    <row r="116" spans="1:12" x14ac:dyDescent="0.3">
      <c r="A116">
        <v>2320003</v>
      </c>
      <c r="B116">
        <v>97.36</v>
      </c>
      <c r="C116">
        <v>97.36</v>
      </c>
      <c r="G116">
        <v>1000</v>
      </c>
      <c r="J116">
        <v>2320003</v>
      </c>
      <c r="K116">
        <v>97.36</v>
      </c>
      <c r="L116">
        <v>97.36</v>
      </c>
    </row>
    <row r="117" spans="1:12" x14ac:dyDescent="0.3">
      <c r="A117">
        <v>2340003</v>
      </c>
      <c r="B117">
        <v>98.2</v>
      </c>
      <c r="C117">
        <v>98.2</v>
      </c>
      <c r="G117">
        <v>1000</v>
      </c>
      <c r="J117">
        <v>2340003</v>
      </c>
      <c r="K117">
        <v>98.2</v>
      </c>
      <c r="L117">
        <v>98.2</v>
      </c>
    </row>
    <row r="118" spans="1:12" x14ac:dyDescent="0.3">
      <c r="A118">
        <v>2360003</v>
      </c>
      <c r="B118">
        <v>99.04</v>
      </c>
      <c r="C118">
        <v>99.04</v>
      </c>
      <c r="G118">
        <v>1000</v>
      </c>
      <c r="J118">
        <v>2360003</v>
      </c>
      <c r="K118">
        <v>99.04</v>
      </c>
      <c r="L118">
        <v>99.04</v>
      </c>
    </row>
    <row r="119" spans="1:12" x14ac:dyDescent="0.3">
      <c r="A119">
        <v>2380003</v>
      </c>
      <c r="B119">
        <v>99.88</v>
      </c>
      <c r="C119">
        <v>99.88</v>
      </c>
      <c r="G119">
        <v>1000</v>
      </c>
      <c r="J119">
        <v>2380003</v>
      </c>
      <c r="K119">
        <v>99.88</v>
      </c>
      <c r="L119">
        <v>99.88</v>
      </c>
    </row>
    <row r="120" spans="1:12" x14ac:dyDescent="0.3">
      <c r="A120">
        <v>2400003</v>
      </c>
      <c r="B120">
        <v>100.7</v>
      </c>
      <c r="C120">
        <v>100.7</v>
      </c>
      <c r="G120">
        <v>1000</v>
      </c>
      <c r="J120">
        <v>2400003</v>
      </c>
      <c r="K120">
        <v>100.7</v>
      </c>
      <c r="L120">
        <v>100.7</v>
      </c>
    </row>
    <row r="121" spans="1:12" x14ac:dyDescent="0.3">
      <c r="A121">
        <v>2420003</v>
      </c>
      <c r="B121">
        <v>101.6</v>
      </c>
      <c r="C121">
        <v>101.6</v>
      </c>
      <c r="G121">
        <v>1000</v>
      </c>
      <c r="J121">
        <v>2420003</v>
      </c>
      <c r="K121">
        <v>101.6</v>
      </c>
      <c r="L121">
        <v>101.6</v>
      </c>
    </row>
    <row r="122" spans="1:12" x14ac:dyDescent="0.3">
      <c r="A122">
        <v>2440003</v>
      </c>
      <c r="B122">
        <v>102.4</v>
      </c>
      <c r="C122">
        <v>102.4</v>
      </c>
      <c r="G122">
        <v>1000</v>
      </c>
      <c r="J122">
        <v>2440003</v>
      </c>
      <c r="K122">
        <v>102.4</v>
      </c>
      <c r="L122">
        <v>102.4</v>
      </c>
    </row>
    <row r="123" spans="1:12" x14ac:dyDescent="0.3">
      <c r="A123">
        <v>2460003</v>
      </c>
      <c r="B123">
        <v>103.2</v>
      </c>
      <c r="C123">
        <v>103.2</v>
      </c>
      <c r="G123">
        <v>1000</v>
      </c>
      <c r="J123">
        <v>2460003</v>
      </c>
      <c r="K123">
        <v>103.2</v>
      </c>
      <c r="L123">
        <v>103.2</v>
      </c>
    </row>
    <row r="124" spans="1:12" x14ac:dyDescent="0.3">
      <c r="A124">
        <v>2480003</v>
      </c>
      <c r="B124">
        <v>104.1</v>
      </c>
      <c r="C124">
        <v>104.1</v>
      </c>
      <c r="G124">
        <v>1000</v>
      </c>
      <c r="J124">
        <v>2480003</v>
      </c>
      <c r="K124">
        <v>104.1</v>
      </c>
      <c r="L124">
        <v>104.1</v>
      </c>
    </row>
    <row r="125" spans="1:12" x14ac:dyDescent="0.3">
      <c r="A125">
        <v>2500003</v>
      </c>
      <c r="B125">
        <v>104.9</v>
      </c>
      <c r="C125">
        <v>104.9</v>
      </c>
      <c r="G125">
        <v>1000</v>
      </c>
      <c r="J125">
        <v>2500003</v>
      </c>
      <c r="K125">
        <v>104.9</v>
      </c>
      <c r="L125">
        <v>104.9</v>
      </c>
    </row>
    <row r="126" spans="1:12" x14ac:dyDescent="0.3">
      <c r="A126">
        <v>2520003</v>
      </c>
      <c r="B126">
        <v>105.7</v>
      </c>
      <c r="C126">
        <v>105.7</v>
      </c>
      <c r="G126">
        <v>1000</v>
      </c>
      <c r="J126">
        <v>2520003</v>
      </c>
      <c r="K126">
        <v>105.7</v>
      </c>
      <c r="L126">
        <v>105.7</v>
      </c>
    </row>
    <row r="127" spans="1:12" x14ac:dyDescent="0.3">
      <c r="A127">
        <v>2540003</v>
      </c>
      <c r="B127">
        <v>106.6</v>
      </c>
      <c r="C127">
        <v>106.6</v>
      </c>
      <c r="G127">
        <v>1000</v>
      </c>
      <c r="J127">
        <v>2540003</v>
      </c>
      <c r="K127">
        <v>106.6</v>
      </c>
      <c r="L127">
        <v>106.6</v>
      </c>
    </row>
    <row r="128" spans="1:12" x14ac:dyDescent="0.3">
      <c r="A128">
        <v>2560003</v>
      </c>
      <c r="B128">
        <v>107.4</v>
      </c>
      <c r="C128">
        <v>107.4</v>
      </c>
      <c r="G128">
        <v>1000</v>
      </c>
      <c r="J128">
        <v>2560003</v>
      </c>
      <c r="K128">
        <v>107.4</v>
      </c>
      <c r="L128">
        <v>107.4</v>
      </c>
    </row>
    <row r="129" spans="1:12" x14ac:dyDescent="0.3">
      <c r="A129">
        <v>2580003</v>
      </c>
      <c r="B129">
        <v>108.3</v>
      </c>
      <c r="C129">
        <v>108.3</v>
      </c>
      <c r="G129">
        <v>1000</v>
      </c>
      <c r="J129">
        <v>2580003</v>
      </c>
      <c r="K129">
        <v>108.3</v>
      </c>
      <c r="L129">
        <v>108.3</v>
      </c>
    </row>
    <row r="130" spans="1:12" x14ac:dyDescent="0.3">
      <c r="A130">
        <v>2600003</v>
      </c>
      <c r="B130">
        <v>109.1</v>
      </c>
      <c r="C130">
        <v>109.1</v>
      </c>
      <c r="G130">
        <v>1000</v>
      </c>
      <c r="J130">
        <v>2600003</v>
      </c>
      <c r="K130">
        <v>109.1</v>
      </c>
      <c r="L130">
        <v>109.1</v>
      </c>
    </row>
    <row r="131" spans="1:12" x14ac:dyDescent="0.3">
      <c r="A131">
        <v>2620003</v>
      </c>
      <c r="B131">
        <v>109.9</v>
      </c>
      <c r="C131">
        <v>109.9</v>
      </c>
      <c r="G131">
        <v>1000</v>
      </c>
      <c r="J131">
        <v>2620003</v>
      </c>
      <c r="K131">
        <v>109.9</v>
      </c>
      <c r="L131">
        <v>109.9</v>
      </c>
    </row>
    <row r="132" spans="1:12" x14ac:dyDescent="0.3">
      <c r="A132">
        <v>2640003</v>
      </c>
      <c r="B132">
        <v>110.8</v>
      </c>
      <c r="C132">
        <v>110.8</v>
      </c>
      <c r="G132">
        <v>1000</v>
      </c>
      <c r="J132">
        <v>2640003</v>
      </c>
      <c r="K132">
        <v>110.8</v>
      </c>
      <c r="L132">
        <v>110.8</v>
      </c>
    </row>
    <row r="133" spans="1:12" x14ac:dyDescent="0.3">
      <c r="A133">
        <v>2660003</v>
      </c>
      <c r="B133">
        <v>111.6</v>
      </c>
      <c r="C133">
        <v>111.6</v>
      </c>
      <c r="G133">
        <v>1000</v>
      </c>
      <c r="J133">
        <v>2660003</v>
      </c>
      <c r="K133">
        <v>111.6</v>
      </c>
      <c r="L133">
        <v>111.6</v>
      </c>
    </row>
    <row r="134" spans="1:12" x14ac:dyDescent="0.3">
      <c r="A134">
        <v>2680003</v>
      </c>
      <c r="B134">
        <v>112.5</v>
      </c>
      <c r="C134">
        <v>112.5</v>
      </c>
      <c r="G134">
        <v>1000</v>
      </c>
      <c r="J134">
        <v>2680003</v>
      </c>
      <c r="K134">
        <v>112.5</v>
      </c>
      <c r="L134">
        <v>112.5</v>
      </c>
    </row>
    <row r="135" spans="1:12" x14ac:dyDescent="0.3">
      <c r="A135">
        <v>2700003</v>
      </c>
      <c r="B135">
        <v>113.3</v>
      </c>
      <c r="C135">
        <v>113.3</v>
      </c>
      <c r="G135">
        <v>1000</v>
      </c>
      <c r="J135">
        <v>2700003</v>
      </c>
      <c r="K135">
        <v>113.3</v>
      </c>
      <c r="L135">
        <v>113.3</v>
      </c>
    </row>
    <row r="136" spans="1:12" x14ac:dyDescent="0.3">
      <c r="A136">
        <v>2720003</v>
      </c>
      <c r="B136">
        <v>114.1</v>
      </c>
      <c r="C136">
        <v>114.1</v>
      </c>
      <c r="G136">
        <v>1000</v>
      </c>
      <c r="J136">
        <v>2720003</v>
      </c>
      <c r="K136">
        <v>114.1</v>
      </c>
      <c r="L136">
        <v>114.1</v>
      </c>
    </row>
    <row r="137" spans="1:12" x14ac:dyDescent="0.3">
      <c r="A137">
        <v>2740003</v>
      </c>
      <c r="B137">
        <v>115</v>
      </c>
      <c r="C137">
        <v>115</v>
      </c>
      <c r="G137">
        <v>1000</v>
      </c>
      <c r="J137">
        <v>2740003</v>
      </c>
      <c r="K137">
        <v>115</v>
      </c>
      <c r="L137">
        <v>115</v>
      </c>
    </row>
    <row r="138" spans="1:12" x14ac:dyDescent="0.3">
      <c r="A138">
        <v>2760003</v>
      </c>
      <c r="B138">
        <v>115.8</v>
      </c>
      <c r="C138">
        <v>115.8</v>
      </c>
      <c r="G138">
        <v>1000</v>
      </c>
      <c r="J138">
        <v>2760003</v>
      </c>
      <c r="K138">
        <v>115.8</v>
      </c>
      <c r="L138">
        <v>115.8</v>
      </c>
    </row>
    <row r="139" spans="1:12" x14ac:dyDescent="0.3">
      <c r="A139">
        <v>2780003</v>
      </c>
      <c r="B139">
        <v>116.7</v>
      </c>
      <c r="C139">
        <v>116.7</v>
      </c>
      <c r="G139">
        <v>1000</v>
      </c>
      <c r="J139">
        <v>2780003</v>
      </c>
      <c r="K139">
        <v>116.7</v>
      </c>
      <c r="L139">
        <v>116.7</v>
      </c>
    </row>
    <row r="140" spans="1:12" x14ac:dyDescent="0.3">
      <c r="A140">
        <v>2800003</v>
      </c>
      <c r="B140">
        <v>117.5</v>
      </c>
      <c r="C140">
        <v>117.5</v>
      </c>
      <c r="G140">
        <v>1000</v>
      </c>
      <c r="J140">
        <v>2800003</v>
      </c>
      <c r="K140">
        <v>117.5</v>
      </c>
      <c r="L140">
        <v>117.5</v>
      </c>
    </row>
    <row r="141" spans="1:12" x14ac:dyDescent="0.3">
      <c r="A141">
        <v>2820003</v>
      </c>
      <c r="B141">
        <v>118.3</v>
      </c>
      <c r="C141">
        <v>118.3</v>
      </c>
      <c r="G141">
        <v>1000</v>
      </c>
      <c r="J141">
        <v>2820003</v>
      </c>
      <c r="K141">
        <v>118.3</v>
      </c>
      <c r="L141">
        <v>118.3</v>
      </c>
    </row>
    <row r="142" spans="1:12" x14ac:dyDescent="0.3">
      <c r="A142">
        <v>2840003</v>
      </c>
      <c r="B142">
        <v>119.2</v>
      </c>
      <c r="C142">
        <v>119.2</v>
      </c>
      <c r="G142">
        <v>1000</v>
      </c>
      <c r="J142">
        <v>2840003</v>
      </c>
      <c r="K142">
        <v>119.2</v>
      </c>
      <c r="L142">
        <v>119.2</v>
      </c>
    </row>
    <row r="143" spans="1:12" x14ac:dyDescent="0.3">
      <c r="A143">
        <v>2860003</v>
      </c>
      <c r="B143">
        <v>120</v>
      </c>
      <c r="C143">
        <v>120</v>
      </c>
      <c r="G143">
        <v>1000</v>
      </c>
      <c r="J143">
        <v>2860003</v>
      </c>
      <c r="K143">
        <v>120</v>
      </c>
      <c r="L143">
        <v>120</v>
      </c>
    </row>
    <row r="144" spans="1:12" x14ac:dyDescent="0.3">
      <c r="A144">
        <v>2880003</v>
      </c>
      <c r="B144">
        <v>120.9</v>
      </c>
      <c r="C144">
        <v>120.9</v>
      </c>
      <c r="G144">
        <v>1000</v>
      </c>
      <c r="J144">
        <v>2880003</v>
      </c>
      <c r="K144">
        <v>120.9</v>
      </c>
      <c r="L144">
        <v>120.9</v>
      </c>
    </row>
    <row r="145" spans="1:12" x14ac:dyDescent="0.3">
      <c r="A145">
        <v>2900003</v>
      </c>
      <c r="B145">
        <v>121.7</v>
      </c>
      <c r="C145">
        <v>121.7</v>
      </c>
      <c r="G145">
        <v>1000</v>
      </c>
      <c r="J145">
        <v>2900003</v>
      </c>
      <c r="K145">
        <v>121.7</v>
      </c>
      <c r="L145">
        <v>121.7</v>
      </c>
    </row>
    <row r="146" spans="1:12" x14ac:dyDescent="0.3">
      <c r="A146">
        <v>2920003</v>
      </c>
      <c r="B146">
        <v>122.5</v>
      </c>
      <c r="C146">
        <v>122.5</v>
      </c>
      <c r="G146">
        <v>1000</v>
      </c>
      <c r="J146">
        <v>2920003</v>
      </c>
      <c r="K146">
        <v>122.5</v>
      </c>
      <c r="L146">
        <v>122.5</v>
      </c>
    </row>
    <row r="147" spans="1:12" x14ac:dyDescent="0.3">
      <c r="A147">
        <v>2940003</v>
      </c>
      <c r="B147">
        <v>123.4</v>
      </c>
      <c r="C147">
        <v>123.4</v>
      </c>
      <c r="G147">
        <v>1000</v>
      </c>
      <c r="J147">
        <v>2940003</v>
      </c>
      <c r="K147">
        <v>123.4</v>
      </c>
      <c r="L147">
        <v>123.4</v>
      </c>
    </row>
    <row r="148" spans="1:12" x14ac:dyDescent="0.3">
      <c r="A148">
        <v>2960003</v>
      </c>
      <c r="B148">
        <v>124.2</v>
      </c>
      <c r="C148">
        <v>124.2</v>
      </c>
      <c r="G148">
        <v>1000</v>
      </c>
      <c r="J148">
        <v>2960003</v>
      </c>
      <c r="K148">
        <v>124.2</v>
      </c>
      <c r="L148">
        <v>124.2</v>
      </c>
    </row>
    <row r="149" spans="1:12" x14ac:dyDescent="0.3">
      <c r="A149">
        <v>2980003</v>
      </c>
      <c r="B149">
        <v>125.1</v>
      </c>
      <c r="C149">
        <v>125.1</v>
      </c>
      <c r="G149">
        <v>1000</v>
      </c>
      <c r="J149">
        <v>2980003</v>
      </c>
      <c r="K149">
        <v>125.1</v>
      </c>
      <c r="L149">
        <v>125.1</v>
      </c>
    </row>
    <row r="150" spans="1:12" x14ac:dyDescent="0.3">
      <c r="G150">
        <v>1000</v>
      </c>
    </row>
    <row r="151" spans="1:12" x14ac:dyDescent="0.3">
      <c r="G151">
        <v>1000</v>
      </c>
    </row>
    <row r="152" spans="1:12" x14ac:dyDescent="0.3">
      <c r="G152">
        <v>1000</v>
      </c>
    </row>
    <row r="153" spans="1:12" x14ac:dyDescent="0.3">
      <c r="G153">
        <v>1000</v>
      </c>
    </row>
    <row r="154" spans="1:12" x14ac:dyDescent="0.3">
      <c r="G154">
        <v>1000</v>
      </c>
    </row>
    <row r="155" spans="1:12" x14ac:dyDescent="0.3">
      <c r="G155">
        <v>1000</v>
      </c>
    </row>
    <row r="156" spans="1:12" x14ac:dyDescent="0.3">
      <c r="G156">
        <v>1000</v>
      </c>
    </row>
    <row r="157" spans="1:12" x14ac:dyDescent="0.3">
      <c r="G157">
        <v>1000</v>
      </c>
    </row>
    <row r="158" spans="1:12" x14ac:dyDescent="0.3">
      <c r="G158">
        <v>1000</v>
      </c>
    </row>
    <row r="159" spans="1:12" x14ac:dyDescent="0.3">
      <c r="G159">
        <v>1000</v>
      </c>
    </row>
    <row r="160" spans="1:12" x14ac:dyDescent="0.3">
      <c r="G160">
        <v>1000</v>
      </c>
    </row>
    <row r="161" spans="7:7" x14ac:dyDescent="0.3">
      <c r="G161">
        <v>1000</v>
      </c>
    </row>
    <row r="162" spans="7:7" x14ac:dyDescent="0.3">
      <c r="G162">
        <v>1000</v>
      </c>
    </row>
    <row r="163" spans="7:7" x14ac:dyDescent="0.3">
      <c r="G163">
        <v>1000</v>
      </c>
    </row>
    <row r="164" spans="7:7" x14ac:dyDescent="0.3">
      <c r="G164">
        <v>1000</v>
      </c>
    </row>
    <row r="165" spans="7:7" x14ac:dyDescent="0.3">
      <c r="G165">
        <v>1000</v>
      </c>
    </row>
    <row r="166" spans="7:7" x14ac:dyDescent="0.3">
      <c r="G166">
        <v>1000</v>
      </c>
    </row>
    <row r="167" spans="7:7" x14ac:dyDescent="0.3">
      <c r="G167">
        <v>1000</v>
      </c>
    </row>
    <row r="168" spans="7:7" x14ac:dyDescent="0.3">
      <c r="G168">
        <v>1000</v>
      </c>
    </row>
    <row r="169" spans="7:7" x14ac:dyDescent="0.3">
      <c r="G169">
        <v>1000</v>
      </c>
    </row>
    <row r="170" spans="7:7" x14ac:dyDescent="0.3">
      <c r="G170">
        <v>1000</v>
      </c>
    </row>
    <row r="171" spans="7:7" x14ac:dyDescent="0.3">
      <c r="G171">
        <v>1000</v>
      </c>
    </row>
    <row r="172" spans="7:7" x14ac:dyDescent="0.3">
      <c r="G172">
        <v>1000</v>
      </c>
    </row>
    <row r="173" spans="7:7" x14ac:dyDescent="0.3">
      <c r="G173">
        <v>1000</v>
      </c>
    </row>
    <row r="174" spans="7:7" x14ac:dyDescent="0.3">
      <c r="G174">
        <v>1000</v>
      </c>
    </row>
    <row r="175" spans="7:7" x14ac:dyDescent="0.3">
      <c r="G175">
        <v>1000</v>
      </c>
    </row>
    <row r="176" spans="7:7" x14ac:dyDescent="0.3">
      <c r="G176">
        <v>1000</v>
      </c>
    </row>
    <row r="177" spans="7:7" x14ac:dyDescent="0.3">
      <c r="G177">
        <v>1000</v>
      </c>
    </row>
    <row r="178" spans="7:7" x14ac:dyDescent="0.3">
      <c r="G178">
        <v>1000</v>
      </c>
    </row>
    <row r="179" spans="7:7" x14ac:dyDescent="0.3">
      <c r="G179">
        <v>1000</v>
      </c>
    </row>
    <row r="180" spans="7:7" x14ac:dyDescent="0.3">
      <c r="G180">
        <v>1000</v>
      </c>
    </row>
    <row r="181" spans="7:7" x14ac:dyDescent="0.3">
      <c r="G181">
        <v>1000</v>
      </c>
    </row>
    <row r="182" spans="7:7" x14ac:dyDescent="0.3">
      <c r="G182">
        <v>1000</v>
      </c>
    </row>
    <row r="183" spans="7:7" x14ac:dyDescent="0.3">
      <c r="G183">
        <v>1000</v>
      </c>
    </row>
    <row r="184" spans="7:7" x14ac:dyDescent="0.3">
      <c r="G184">
        <v>1000</v>
      </c>
    </row>
    <row r="185" spans="7:7" x14ac:dyDescent="0.3">
      <c r="G185">
        <v>1000</v>
      </c>
    </row>
    <row r="186" spans="7:7" x14ac:dyDescent="0.3">
      <c r="G186">
        <v>1000</v>
      </c>
    </row>
    <row r="187" spans="7:7" x14ac:dyDescent="0.3">
      <c r="G187">
        <v>1000</v>
      </c>
    </row>
    <row r="188" spans="7:7" x14ac:dyDescent="0.3">
      <c r="G188">
        <v>1000</v>
      </c>
    </row>
    <row r="189" spans="7:7" x14ac:dyDescent="0.3">
      <c r="G18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Alexandre</dc:creator>
  <cp:lastModifiedBy>Rafael Alexandre</cp:lastModifiedBy>
  <dcterms:created xsi:type="dcterms:W3CDTF">2019-03-20T00:34:43Z</dcterms:created>
  <dcterms:modified xsi:type="dcterms:W3CDTF">2019-03-20T19:11:24Z</dcterms:modified>
</cp:coreProperties>
</file>