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figo\Documents\"/>
    </mc:Choice>
  </mc:AlternateContent>
  <xr:revisionPtr revIDLastSave="0" documentId="13_ncr:1_{A4521873-00BF-4467-B0B5-80040791784D}" xr6:coauthVersionLast="41" xr6:coauthVersionMax="41" xr10:uidLastSave="{00000000-0000-0000-0000-000000000000}"/>
  <bookViews>
    <workbookView minimized="1" xWindow="-13260" yWindow="2388" windowWidth="23256" windowHeight="12576" xr2:uid="{9C5F8970-DB23-4147-A7B8-21E43253B8A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R=100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Sheet1!$Y$1:$Y$191</c:f>
              <c:numCache>
                <c:formatCode>General</c:formatCode>
                <c:ptCount val="191"/>
                <c:pt idx="0">
                  <c:v>1025</c:v>
                </c:pt>
                <c:pt idx="1">
                  <c:v>1026</c:v>
                </c:pt>
                <c:pt idx="2">
                  <c:v>1028</c:v>
                </c:pt>
                <c:pt idx="3">
                  <c:v>1032</c:v>
                </c:pt>
                <c:pt idx="4">
                  <c:v>1040</c:v>
                </c:pt>
                <c:pt idx="5">
                  <c:v>1056</c:v>
                </c:pt>
                <c:pt idx="6">
                  <c:v>1088</c:v>
                </c:pt>
                <c:pt idx="7">
                  <c:v>1152</c:v>
                </c:pt>
                <c:pt idx="8">
                  <c:v>1280</c:v>
                </c:pt>
                <c:pt idx="9">
                  <c:v>1536</c:v>
                </c:pt>
                <c:pt idx="10">
                  <c:v>2049</c:v>
                </c:pt>
                <c:pt idx="11">
                  <c:v>2050</c:v>
                </c:pt>
                <c:pt idx="12">
                  <c:v>2052</c:v>
                </c:pt>
                <c:pt idx="13">
                  <c:v>2056</c:v>
                </c:pt>
                <c:pt idx="14">
                  <c:v>2064</c:v>
                </c:pt>
                <c:pt idx="15">
                  <c:v>2080</c:v>
                </c:pt>
                <c:pt idx="16">
                  <c:v>2112</c:v>
                </c:pt>
                <c:pt idx="17">
                  <c:v>2176</c:v>
                </c:pt>
                <c:pt idx="18">
                  <c:v>2304</c:v>
                </c:pt>
                <c:pt idx="19">
                  <c:v>2560</c:v>
                </c:pt>
                <c:pt idx="20">
                  <c:v>3072</c:v>
                </c:pt>
                <c:pt idx="21">
                  <c:v>4097</c:v>
                </c:pt>
                <c:pt idx="22">
                  <c:v>4098</c:v>
                </c:pt>
                <c:pt idx="23">
                  <c:v>4100</c:v>
                </c:pt>
                <c:pt idx="24">
                  <c:v>4104</c:v>
                </c:pt>
                <c:pt idx="25">
                  <c:v>4112</c:v>
                </c:pt>
                <c:pt idx="26">
                  <c:v>4128</c:v>
                </c:pt>
                <c:pt idx="27">
                  <c:v>4160</c:v>
                </c:pt>
                <c:pt idx="28">
                  <c:v>4224</c:v>
                </c:pt>
                <c:pt idx="29">
                  <c:v>4352</c:v>
                </c:pt>
                <c:pt idx="30">
                  <c:v>4608</c:v>
                </c:pt>
                <c:pt idx="31">
                  <c:v>5120</c:v>
                </c:pt>
                <c:pt idx="32">
                  <c:v>6144</c:v>
                </c:pt>
                <c:pt idx="33">
                  <c:v>8193</c:v>
                </c:pt>
                <c:pt idx="34">
                  <c:v>8194</c:v>
                </c:pt>
                <c:pt idx="35">
                  <c:v>8196</c:v>
                </c:pt>
                <c:pt idx="36">
                  <c:v>8200</c:v>
                </c:pt>
                <c:pt idx="37">
                  <c:v>8208</c:v>
                </c:pt>
                <c:pt idx="38">
                  <c:v>8224</c:v>
                </c:pt>
                <c:pt idx="39">
                  <c:v>8256</c:v>
                </c:pt>
                <c:pt idx="40">
                  <c:v>8320</c:v>
                </c:pt>
                <c:pt idx="41">
                  <c:v>8448</c:v>
                </c:pt>
                <c:pt idx="42">
                  <c:v>8704</c:v>
                </c:pt>
                <c:pt idx="43">
                  <c:v>9216</c:v>
                </c:pt>
                <c:pt idx="44">
                  <c:v>10240</c:v>
                </c:pt>
                <c:pt idx="45">
                  <c:v>12288</c:v>
                </c:pt>
                <c:pt idx="46">
                  <c:v>16385</c:v>
                </c:pt>
                <c:pt idx="47">
                  <c:v>16386</c:v>
                </c:pt>
                <c:pt idx="48">
                  <c:v>16388</c:v>
                </c:pt>
                <c:pt idx="49">
                  <c:v>16392</c:v>
                </c:pt>
                <c:pt idx="50">
                  <c:v>16400</c:v>
                </c:pt>
                <c:pt idx="51">
                  <c:v>16416</c:v>
                </c:pt>
                <c:pt idx="52">
                  <c:v>16448</c:v>
                </c:pt>
                <c:pt idx="53">
                  <c:v>16512</c:v>
                </c:pt>
                <c:pt idx="54">
                  <c:v>16640</c:v>
                </c:pt>
                <c:pt idx="55">
                  <c:v>16896</c:v>
                </c:pt>
                <c:pt idx="56">
                  <c:v>17408</c:v>
                </c:pt>
                <c:pt idx="57">
                  <c:v>18432</c:v>
                </c:pt>
                <c:pt idx="58">
                  <c:v>20480</c:v>
                </c:pt>
                <c:pt idx="59">
                  <c:v>24576</c:v>
                </c:pt>
                <c:pt idx="60">
                  <c:v>32769</c:v>
                </c:pt>
                <c:pt idx="61">
                  <c:v>32770</c:v>
                </c:pt>
                <c:pt idx="62">
                  <c:v>32772</c:v>
                </c:pt>
                <c:pt idx="63">
                  <c:v>32776</c:v>
                </c:pt>
                <c:pt idx="64">
                  <c:v>32784</c:v>
                </c:pt>
                <c:pt idx="65">
                  <c:v>32800</c:v>
                </c:pt>
                <c:pt idx="66">
                  <c:v>32832</c:v>
                </c:pt>
                <c:pt idx="67">
                  <c:v>32896</c:v>
                </c:pt>
                <c:pt idx="68">
                  <c:v>33024</c:v>
                </c:pt>
                <c:pt idx="69">
                  <c:v>33280</c:v>
                </c:pt>
                <c:pt idx="70">
                  <c:v>33792</c:v>
                </c:pt>
                <c:pt idx="71">
                  <c:v>34816</c:v>
                </c:pt>
                <c:pt idx="72">
                  <c:v>36864</c:v>
                </c:pt>
                <c:pt idx="73">
                  <c:v>40960</c:v>
                </c:pt>
                <c:pt idx="74">
                  <c:v>49152</c:v>
                </c:pt>
                <c:pt idx="75">
                  <c:v>65537</c:v>
                </c:pt>
                <c:pt idx="76">
                  <c:v>65538</c:v>
                </c:pt>
                <c:pt idx="77">
                  <c:v>65540</c:v>
                </c:pt>
                <c:pt idx="78">
                  <c:v>65544</c:v>
                </c:pt>
                <c:pt idx="79">
                  <c:v>65552</c:v>
                </c:pt>
                <c:pt idx="80">
                  <c:v>65568</c:v>
                </c:pt>
                <c:pt idx="81">
                  <c:v>65600</c:v>
                </c:pt>
                <c:pt idx="82">
                  <c:v>65664</c:v>
                </c:pt>
                <c:pt idx="83">
                  <c:v>65792</c:v>
                </c:pt>
                <c:pt idx="84">
                  <c:v>66048</c:v>
                </c:pt>
                <c:pt idx="85">
                  <c:v>66560</c:v>
                </c:pt>
                <c:pt idx="86">
                  <c:v>67584</c:v>
                </c:pt>
                <c:pt idx="87">
                  <c:v>69632</c:v>
                </c:pt>
                <c:pt idx="88">
                  <c:v>73728</c:v>
                </c:pt>
                <c:pt idx="89">
                  <c:v>81920</c:v>
                </c:pt>
                <c:pt idx="90">
                  <c:v>98304</c:v>
                </c:pt>
                <c:pt idx="91">
                  <c:v>131073</c:v>
                </c:pt>
                <c:pt idx="92">
                  <c:v>131074</c:v>
                </c:pt>
                <c:pt idx="93">
                  <c:v>131076</c:v>
                </c:pt>
                <c:pt idx="94">
                  <c:v>131080</c:v>
                </c:pt>
                <c:pt idx="95">
                  <c:v>131088</c:v>
                </c:pt>
                <c:pt idx="96">
                  <c:v>131104</c:v>
                </c:pt>
                <c:pt idx="97">
                  <c:v>131136</c:v>
                </c:pt>
                <c:pt idx="98">
                  <c:v>131200</c:v>
                </c:pt>
                <c:pt idx="99">
                  <c:v>131328</c:v>
                </c:pt>
                <c:pt idx="100">
                  <c:v>131584</c:v>
                </c:pt>
                <c:pt idx="101">
                  <c:v>132096</c:v>
                </c:pt>
                <c:pt idx="102">
                  <c:v>133120</c:v>
                </c:pt>
                <c:pt idx="103">
                  <c:v>135168</c:v>
                </c:pt>
                <c:pt idx="104">
                  <c:v>139264</c:v>
                </c:pt>
                <c:pt idx="105">
                  <c:v>147456</c:v>
                </c:pt>
                <c:pt idx="106">
                  <c:v>163840</c:v>
                </c:pt>
                <c:pt idx="107">
                  <c:v>196608</c:v>
                </c:pt>
                <c:pt idx="108">
                  <c:v>262145</c:v>
                </c:pt>
                <c:pt idx="109">
                  <c:v>262146</c:v>
                </c:pt>
                <c:pt idx="110">
                  <c:v>262148</c:v>
                </c:pt>
                <c:pt idx="111">
                  <c:v>262152</c:v>
                </c:pt>
                <c:pt idx="112">
                  <c:v>262160</c:v>
                </c:pt>
                <c:pt idx="113">
                  <c:v>262176</c:v>
                </c:pt>
                <c:pt idx="114">
                  <c:v>262208</c:v>
                </c:pt>
                <c:pt idx="115">
                  <c:v>262272</c:v>
                </c:pt>
                <c:pt idx="116">
                  <c:v>262400</c:v>
                </c:pt>
                <c:pt idx="117">
                  <c:v>262656</c:v>
                </c:pt>
                <c:pt idx="118">
                  <c:v>263168</c:v>
                </c:pt>
                <c:pt idx="119">
                  <c:v>264192</c:v>
                </c:pt>
                <c:pt idx="120">
                  <c:v>266240</c:v>
                </c:pt>
                <c:pt idx="121">
                  <c:v>270336</c:v>
                </c:pt>
                <c:pt idx="122">
                  <c:v>278528</c:v>
                </c:pt>
                <c:pt idx="123">
                  <c:v>294912</c:v>
                </c:pt>
                <c:pt idx="124">
                  <c:v>327680</c:v>
                </c:pt>
                <c:pt idx="125">
                  <c:v>393216</c:v>
                </c:pt>
                <c:pt idx="126">
                  <c:v>524289</c:v>
                </c:pt>
                <c:pt idx="127">
                  <c:v>524290</c:v>
                </c:pt>
                <c:pt idx="128">
                  <c:v>524292</c:v>
                </c:pt>
                <c:pt idx="129">
                  <c:v>524296</c:v>
                </c:pt>
                <c:pt idx="130">
                  <c:v>524304</c:v>
                </c:pt>
                <c:pt idx="131">
                  <c:v>524289</c:v>
                </c:pt>
                <c:pt idx="132">
                  <c:v>524290</c:v>
                </c:pt>
                <c:pt idx="133">
                  <c:v>524292</c:v>
                </c:pt>
                <c:pt idx="134">
                  <c:v>524296</c:v>
                </c:pt>
                <c:pt idx="135">
                  <c:v>524304</c:v>
                </c:pt>
                <c:pt idx="136">
                  <c:v>524320</c:v>
                </c:pt>
                <c:pt idx="137">
                  <c:v>524352</c:v>
                </c:pt>
                <c:pt idx="138">
                  <c:v>524416</c:v>
                </c:pt>
                <c:pt idx="139">
                  <c:v>524544</c:v>
                </c:pt>
                <c:pt idx="140">
                  <c:v>524800</c:v>
                </c:pt>
                <c:pt idx="141">
                  <c:v>525312</c:v>
                </c:pt>
                <c:pt idx="142">
                  <c:v>526336</c:v>
                </c:pt>
                <c:pt idx="143">
                  <c:v>528384</c:v>
                </c:pt>
                <c:pt idx="144">
                  <c:v>532480</c:v>
                </c:pt>
                <c:pt idx="145">
                  <c:v>540672</c:v>
                </c:pt>
                <c:pt idx="146">
                  <c:v>557056</c:v>
                </c:pt>
                <c:pt idx="147">
                  <c:v>589824</c:v>
                </c:pt>
                <c:pt idx="148">
                  <c:v>655360</c:v>
                </c:pt>
                <c:pt idx="149">
                  <c:v>786432</c:v>
                </c:pt>
                <c:pt idx="150">
                  <c:v>1048577</c:v>
                </c:pt>
                <c:pt idx="151">
                  <c:v>1048578</c:v>
                </c:pt>
                <c:pt idx="152">
                  <c:v>1048580</c:v>
                </c:pt>
                <c:pt idx="153">
                  <c:v>1048584</c:v>
                </c:pt>
                <c:pt idx="154">
                  <c:v>1048592</c:v>
                </c:pt>
                <c:pt idx="155">
                  <c:v>1048608</c:v>
                </c:pt>
                <c:pt idx="156">
                  <c:v>1048640</c:v>
                </c:pt>
                <c:pt idx="157">
                  <c:v>1048704</c:v>
                </c:pt>
                <c:pt idx="158">
                  <c:v>1048832</c:v>
                </c:pt>
                <c:pt idx="159">
                  <c:v>1049088</c:v>
                </c:pt>
                <c:pt idx="160">
                  <c:v>1049600</c:v>
                </c:pt>
                <c:pt idx="161">
                  <c:v>1050624</c:v>
                </c:pt>
                <c:pt idx="162">
                  <c:v>1052672</c:v>
                </c:pt>
                <c:pt idx="163">
                  <c:v>1056768</c:v>
                </c:pt>
                <c:pt idx="164">
                  <c:v>1064960</c:v>
                </c:pt>
                <c:pt idx="165">
                  <c:v>1081344</c:v>
                </c:pt>
              </c:numCache>
            </c:numRef>
          </c:xVal>
          <c:yVal>
            <c:numRef>
              <c:f>Sheet1!$Z$1:$Z$191</c:f>
              <c:numCache>
                <c:formatCode>General</c:formatCode>
                <c:ptCount val="191"/>
                <c:pt idx="0">
                  <c:v>4.6210000000000004</c:v>
                </c:pt>
                <c:pt idx="1">
                  <c:v>4.6210000000000004</c:v>
                </c:pt>
                <c:pt idx="2">
                  <c:v>4.6210000000000004</c:v>
                </c:pt>
                <c:pt idx="3">
                  <c:v>4.6210000000000004</c:v>
                </c:pt>
                <c:pt idx="4">
                  <c:v>4.6210000000000004</c:v>
                </c:pt>
                <c:pt idx="5">
                  <c:v>4.6210000000000004</c:v>
                </c:pt>
                <c:pt idx="6">
                  <c:v>4.6210000000000004</c:v>
                </c:pt>
                <c:pt idx="7">
                  <c:v>4.6210000000000004</c:v>
                </c:pt>
                <c:pt idx="8">
                  <c:v>4.6210000000000004</c:v>
                </c:pt>
                <c:pt idx="9">
                  <c:v>4.6210000000000004</c:v>
                </c:pt>
                <c:pt idx="10">
                  <c:v>1.381</c:v>
                </c:pt>
                <c:pt idx="11">
                  <c:v>1.381</c:v>
                </c:pt>
                <c:pt idx="12">
                  <c:v>1.381</c:v>
                </c:pt>
                <c:pt idx="13">
                  <c:v>1.381</c:v>
                </c:pt>
                <c:pt idx="14">
                  <c:v>1.381</c:v>
                </c:pt>
                <c:pt idx="15">
                  <c:v>1.381</c:v>
                </c:pt>
                <c:pt idx="16">
                  <c:v>1.381</c:v>
                </c:pt>
                <c:pt idx="17">
                  <c:v>1.381</c:v>
                </c:pt>
                <c:pt idx="18">
                  <c:v>1.381</c:v>
                </c:pt>
                <c:pt idx="19">
                  <c:v>1.381</c:v>
                </c:pt>
                <c:pt idx="20">
                  <c:v>1.381</c:v>
                </c:pt>
                <c:pt idx="21">
                  <c:v>3.2160000000000002</c:v>
                </c:pt>
                <c:pt idx="22">
                  <c:v>3.2160000000000002</c:v>
                </c:pt>
                <c:pt idx="23">
                  <c:v>3.2160000000000002</c:v>
                </c:pt>
                <c:pt idx="24">
                  <c:v>3.2160000000000002</c:v>
                </c:pt>
                <c:pt idx="25">
                  <c:v>3.2160000000000002</c:v>
                </c:pt>
                <c:pt idx="26">
                  <c:v>3.2160000000000002</c:v>
                </c:pt>
                <c:pt idx="27">
                  <c:v>3.2160000000000002</c:v>
                </c:pt>
                <c:pt idx="28">
                  <c:v>3.2160000000000002</c:v>
                </c:pt>
                <c:pt idx="29">
                  <c:v>3.2160000000000002</c:v>
                </c:pt>
                <c:pt idx="30">
                  <c:v>3.2160000000000002</c:v>
                </c:pt>
                <c:pt idx="31">
                  <c:v>3.2160000000000002</c:v>
                </c:pt>
                <c:pt idx="32">
                  <c:v>3.2160000000000002</c:v>
                </c:pt>
                <c:pt idx="33">
                  <c:v>6.7709999999999999</c:v>
                </c:pt>
                <c:pt idx="34">
                  <c:v>6.7709999999999999</c:v>
                </c:pt>
                <c:pt idx="35">
                  <c:v>6.7709999999999999</c:v>
                </c:pt>
                <c:pt idx="36">
                  <c:v>6.7709999999999999</c:v>
                </c:pt>
                <c:pt idx="37">
                  <c:v>6.7709999999999999</c:v>
                </c:pt>
                <c:pt idx="38">
                  <c:v>6.7709999999999999</c:v>
                </c:pt>
                <c:pt idx="39">
                  <c:v>6.7709999999999999</c:v>
                </c:pt>
                <c:pt idx="40">
                  <c:v>6.7709999999999999</c:v>
                </c:pt>
                <c:pt idx="41">
                  <c:v>6.7709999999999999</c:v>
                </c:pt>
                <c:pt idx="42">
                  <c:v>6.7709999999999999</c:v>
                </c:pt>
                <c:pt idx="43">
                  <c:v>6.7709999999999999</c:v>
                </c:pt>
                <c:pt idx="44">
                  <c:v>6.7709999999999999</c:v>
                </c:pt>
                <c:pt idx="45">
                  <c:v>6.7709999999999999</c:v>
                </c:pt>
                <c:pt idx="46">
                  <c:v>1350</c:v>
                </c:pt>
                <c:pt idx="47">
                  <c:v>1350</c:v>
                </c:pt>
                <c:pt idx="48">
                  <c:v>1350</c:v>
                </c:pt>
                <c:pt idx="49">
                  <c:v>1350</c:v>
                </c:pt>
                <c:pt idx="50">
                  <c:v>1350</c:v>
                </c:pt>
                <c:pt idx="51">
                  <c:v>1350</c:v>
                </c:pt>
                <c:pt idx="52">
                  <c:v>1350</c:v>
                </c:pt>
                <c:pt idx="53">
                  <c:v>1350</c:v>
                </c:pt>
                <c:pt idx="54">
                  <c:v>1350</c:v>
                </c:pt>
                <c:pt idx="55">
                  <c:v>1350</c:v>
                </c:pt>
                <c:pt idx="56">
                  <c:v>1350</c:v>
                </c:pt>
                <c:pt idx="57">
                  <c:v>1350</c:v>
                </c:pt>
                <c:pt idx="58">
                  <c:v>1350</c:v>
                </c:pt>
                <c:pt idx="59">
                  <c:v>1350</c:v>
                </c:pt>
                <c:pt idx="60">
                  <c:v>2725</c:v>
                </c:pt>
                <c:pt idx="61">
                  <c:v>2725</c:v>
                </c:pt>
                <c:pt idx="62">
                  <c:v>2725</c:v>
                </c:pt>
                <c:pt idx="63">
                  <c:v>2725</c:v>
                </c:pt>
                <c:pt idx="64">
                  <c:v>2725</c:v>
                </c:pt>
                <c:pt idx="65">
                  <c:v>2725</c:v>
                </c:pt>
                <c:pt idx="66">
                  <c:v>2725</c:v>
                </c:pt>
                <c:pt idx="67">
                  <c:v>2725</c:v>
                </c:pt>
                <c:pt idx="68">
                  <c:v>2725</c:v>
                </c:pt>
                <c:pt idx="69">
                  <c:v>2725</c:v>
                </c:pt>
                <c:pt idx="70">
                  <c:v>2725</c:v>
                </c:pt>
                <c:pt idx="71">
                  <c:v>2725</c:v>
                </c:pt>
                <c:pt idx="72">
                  <c:v>2725</c:v>
                </c:pt>
                <c:pt idx="73">
                  <c:v>2725</c:v>
                </c:pt>
                <c:pt idx="74">
                  <c:v>2725</c:v>
                </c:pt>
                <c:pt idx="75">
                  <c:v>5474</c:v>
                </c:pt>
                <c:pt idx="76">
                  <c:v>5474</c:v>
                </c:pt>
                <c:pt idx="77">
                  <c:v>5474</c:v>
                </c:pt>
                <c:pt idx="78">
                  <c:v>5474</c:v>
                </c:pt>
                <c:pt idx="79">
                  <c:v>5474</c:v>
                </c:pt>
                <c:pt idx="80">
                  <c:v>5474</c:v>
                </c:pt>
                <c:pt idx="81">
                  <c:v>5474</c:v>
                </c:pt>
                <c:pt idx="82">
                  <c:v>5474</c:v>
                </c:pt>
                <c:pt idx="83">
                  <c:v>5474</c:v>
                </c:pt>
                <c:pt idx="84">
                  <c:v>5474</c:v>
                </c:pt>
                <c:pt idx="85">
                  <c:v>5474</c:v>
                </c:pt>
                <c:pt idx="86">
                  <c:v>5474</c:v>
                </c:pt>
                <c:pt idx="87">
                  <c:v>5474</c:v>
                </c:pt>
                <c:pt idx="88">
                  <c:v>5474</c:v>
                </c:pt>
                <c:pt idx="89">
                  <c:v>5474</c:v>
                </c:pt>
                <c:pt idx="90">
                  <c:v>5474</c:v>
                </c:pt>
                <c:pt idx="91">
                  <c:v>1097</c:v>
                </c:pt>
                <c:pt idx="92">
                  <c:v>1097</c:v>
                </c:pt>
                <c:pt idx="93">
                  <c:v>1097</c:v>
                </c:pt>
                <c:pt idx="94">
                  <c:v>1097</c:v>
                </c:pt>
                <c:pt idx="95">
                  <c:v>1097</c:v>
                </c:pt>
                <c:pt idx="96">
                  <c:v>1097</c:v>
                </c:pt>
                <c:pt idx="97">
                  <c:v>1097</c:v>
                </c:pt>
                <c:pt idx="98">
                  <c:v>1097</c:v>
                </c:pt>
                <c:pt idx="99">
                  <c:v>1097</c:v>
                </c:pt>
                <c:pt idx="100">
                  <c:v>1097</c:v>
                </c:pt>
                <c:pt idx="101">
                  <c:v>1097</c:v>
                </c:pt>
                <c:pt idx="102">
                  <c:v>1097</c:v>
                </c:pt>
                <c:pt idx="103">
                  <c:v>1097</c:v>
                </c:pt>
                <c:pt idx="104">
                  <c:v>1097</c:v>
                </c:pt>
                <c:pt idx="105">
                  <c:v>1097</c:v>
                </c:pt>
                <c:pt idx="106">
                  <c:v>1097</c:v>
                </c:pt>
                <c:pt idx="107">
                  <c:v>1097</c:v>
                </c:pt>
                <c:pt idx="108">
                  <c:v>2197</c:v>
                </c:pt>
                <c:pt idx="109">
                  <c:v>2197</c:v>
                </c:pt>
                <c:pt idx="110">
                  <c:v>2197</c:v>
                </c:pt>
                <c:pt idx="111">
                  <c:v>2197</c:v>
                </c:pt>
                <c:pt idx="112">
                  <c:v>2197</c:v>
                </c:pt>
                <c:pt idx="113">
                  <c:v>2197</c:v>
                </c:pt>
                <c:pt idx="114">
                  <c:v>2197</c:v>
                </c:pt>
                <c:pt idx="115">
                  <c:v>2197</c:v>
                </c:pt>
                <c:pt idx="116">
                  <c:v>2197</c:v>
                </c:pt>
                <c:pt idx="117">
                  <c:v>2197</c:v>
                </c:pt>
                <c:pt idx="118">
                  <c:v>2197</c:v>
                </c:pt>
                <c:pt idx="119">
                  <c:v>2197</c:v>
                </c:pt>
                <c:pt idx="120">
                  <c:v>2197</c:v>
                </c:pt>
                <c:pt idx="121">
                  <c:v>2197</c:v>
                </c:pt>
                <c:pt idx="122">
                  <c:v>2197</c:v>
                </c:pt>
                <c:pt idx="123">
                  <c:v>2197</c:v>
                </c:pt>
                <c:pt idx="124">
                  <c:v>2197</c:v>
                </c:pt>
                <c:pt idx="125">
                  <c:v>2197</c:v>
                </c:pt>
                <c:pt idx="126">
                  <c:v>4398</c:v>
                </c:pt>
                <c:pt idx="127">
                  <c:v>4398</c:v>
                </c:pt>
                <c:pt idx="128">
                  <c:v>4398</c:v>
                </c:pt>
                <c:pt idx="129">
                  <c:v>4398</c:v>
                </c:pt>
                <c:pt idx="130">
                  <c:v>4398</c:v>
                </c:pt>
                <c:pt idx="131">
                  <c:v>4398</c:v>
                </c:pt>
                <c:pt idx="132">
                  <c:v>4398</c:v>
                </c:pt>
                <c:pt idx="133">
                  <c:v>4398</c:v>
                </c:pt>
                <c:pt idx="134">
                  <c:v>4398</c:v>
                </c:pt>
                <c:pt idx="135">
                  <c:v>4398</c:v>
                </c:pt>
                <c:pt idx="136">
                  <c:v>4398</c:v>
                </c:pt>
                <c:pt idx="137">
                  <c:v>4398</c:v>
                </c:pt>
                <c:pt idx="138">
                  <c:v>4398</c:v>
                </c:pt>
                <c:pt idx="139">
                  <c:v>4398</c:v>
                </c:pt>
                <c:pt idx="140">
                  <c:v>4398</c:v>
                </c:pt>
                <c:pt idx="141">
                  <c:v>4398</c:v>
                </c:pt>
                <c:pt idx="142">
                  <c:v>4398</c:v>
                </c:pt>
                <c:pt idx="143">
                  <c:v>4398</c:v>
                </c:pt>
                <c:pt idx="144">
                  <c:v>4398</c:v>
                </c:pt>
                <c:pt idx="145">
                  <c:v>4398</c:v>
                </c:pt>
                <c:pt idx="146">
                  <c:v>4398</c:v>
                </c:pt>
                <c:pt idx="147">
                  <c:v>4398</c:v>
                </c:pt>
                <c:pt idx="148">
                  <c:v>4398</c:v>
                </c:pt>
                <c:pt idx="149">
                  <c:v>4398</c:v>
                </c:pt>
                <c:pt idx="150">
                  <c:v>8798</c:v>
                </c:pt>
                <c:pt idx="151">
                  <c:v>8798</c:v>
                </c:pt>
                <c:pt idx="152">
                  <c:v>8798</c:v>
                </c:pt>
                <c:pt idx="153">
                  <c:v>8798</c:v>
                </c:pt>
                <c:pt idx="154">
                  <c:v>8798</c:v>
                </c:pt>
                <c:pt idx="155">
                  <c:v>8798</c:v>
                </c:pt>
                <c:pt idx="156">
                  <c:v>8798</c:v>
                </c:pt>
                <c:pt idx="157">
                  <c:v>8798</c:v>
                </c:pt>
                <c:pt idx="158">
                  <c:v>8798</c:v>
                </c:pt>
                <c:pt idx="159">
                  <c:v>8798</c:v>
                </c:pt>
                <c:pt idx="160">
                  <c:v>8798</c:v>
                </c:pt>
                <c:pt idx="161">
                  <c:v>8798</c:v>
                </c:pt>
                <c:pt idx="162">
                  <c:v>8798</c:v>
                </c:pt>
                <c:pt idx="163">
                  <c:v>8798</c:v>
                </c:pt>
                <c:pt idx="164">
                  <c:v>8798</c:v>
                </c:pt>
                <c:pt idx="165">
                  <c:v>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D-406B-B6AD-FBE88F08C5E7}"/>
            </c:ext>
          </c:extLst>
        </c:ser>
        <c:ser>
          <c:idx val="1"/>
          <c:order val="1"/>
          <c:tx>
            <c:v>R=1000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Sheet1!$D:$D</c:f>
              <c:numCache>
                <c:formatCode>General</c:formatCode>
                <c:ptCount val="1048576"/>
                <c:pt idx="0">
                  <c:v>129</c:v>
                </c:pt>
                <c:pt idx="1">
                  <c:v>130</c:v>
                </c:pt>
                <c:pt idx="2">
                  <c:v>132</c:v>
                </c:pt>
                <c:pt idx="3">
                  <c:v>136</c:v>
                </c:pt>
                <c:pt idx="4">
                  <c:v>144</c:v>
                </c:pt>
                <c:pt idx="5">
                  <c:v>160</c:v>
                </c:pt>
                <c:pt idx="6">
                  <c:v>192</c:v>
                </c:pt>
                <c:pt idx="7">
                  <c:v>257</c:v>
                </c:pt>
                <c:pt idx="8">
                  <c:v>258</c:v>
                </c:pt>
                <c:pt idx="9">
                  <c:v>260</c:v>
                </c:pt>
                <c:pt idx="10">
                  <c:v>264</c:v>
                </c:pt>
                <c:pt idx="11">
                  <c:v>272</c:v>
                </c:pt>
                <c:pt idx="12">
                  <c:v>288</c:v>
                </c:pt>
                <c:pt idx="13">
                  <c:v>320</c:v>
                </c:pt>
                <c:pt idx="14">
                  <c:v>384</c:v>
                </c:pt>
                <c:pt idx="15">
                  <c:v>513</c:v>
                </c:pt>
                <c:pt idx="16">
                  <c:v>514</c:v>
                </c:pt>
                <c:pt idx="17">
                  <c:v>516</c:v>
                </c:pt>
                <c:pt idx="18">
                  <c:v>520</c:v>
                </c:pt>
                <c:pt idx="19">
                  <c:v>528</c:v>
                </c:pt>
                <c:pt idx="20">
                  <c:v>544</c:v>
                </c:pt>
                <c:pt idx="21">
                  <c:v>576</c:v>
                </c:pt>
                <c:pt idx="22">
                  <c:v>640</c:v>
                </c:pt>
                <c:pt idx="23">
                  <c:v>768</c:v>
                </c:pt>
                <c:pt idx="24">
                  <c:v>1025</c:v>
                </c:pt>
                <c:pt idx="25">
                  <c:v>1026</c:v>
                </c:pt>
                <c:pt idx="26">
                  <c:v>1028</c:v>
                </c:pt>
                <c:pt idx="27">
                  <c:v>1032</c:v>
                </c:pt>
                <c:pt idx="28">
                  <c:v>1040</c:v>
                </c:pt>
                <c:pt idx="29">
                  <c:v>1056</c:v>
                </c:pt>
                <c:pt idx="30">
                  <c:v>1088</c:v>
                </c:pt>
                <c:pt idx="31">
                  <c:v>1152</c:v>
                </c:pt>
                <c:pt idx="32">
                  <c:v>1280</c:v>
                </c:pt>
                <c:pt idx="33">
                  <c:v>1536</c:v>
                </c:pt>
                <c:pt idx="34">
                  <c:v>2049</c:v>
                </c:pt>
                <c:pt idx="35">
                  <c:v>2050</c:v>
                </c:pt>
                <c:pt idx="36">
                  <c:v>2052</c:v>
                </c:pt>
                <c:pt idx="37">
                  <c:v>2056</c:v>
                </c:pt>
                <c:pt idx="38">
                  <c:v>2064</c:v>
                </c:pt>
                <c:pt idx="39">
                  <c:v>2080</c:v>
                </c:pt>
                <c:pt idx="40">
                  <c:v>2112</c:v>
                </c:pt>
                <c:pt idx="41">
                  <c:v>2176</c:v>
                </c:pt>
                <c:pt idx="42">
                  <c:v>2304</c:v>
                </c:pt>
                <c:pt idx="43">
                  <c:v>2560</c:v>
                </c:pt>
                <c:pt idx="44">
                  <c:v>3072</c:v>
                </c:pt>
                <c:pt idx="45">
                  <c:v>4097</c:v>
                </c:pt>
                <c:pt idx="46">
                  <c:v>4098</c:v>
                </c:pt>
                <c:pt idx="47">
                  <c:v>4100</c:v>
                </c:pt>
                <c:pt idx="48">
                  <c:v>4104</c:v>
                </c:pt>
                <c:pt idx="49">
                  <c:v>4112</c:v>
                </c:pt>
                <c:pt idx="50">
                  <c:v>4128</c:v>
                </c:pt>
                <c:pt idx="51">
                  <c:v>4160</c:v>
                </c:pt>
                <c:pt idx="52">
                  <c:v>4224</c:v>
                </c:pt>
                <c:pt idx="53">
                  <c:v>4352</c:v>
                </c:pt>
                <c:pt idx="54">
                  <c:v>4608</c:v>
                </c:pt>
                <c:pt idx="55">
                  <c:v>5120</c:v>
                </c:pt>
                <c:pt idx="56">
                  <c:v>6144</c:v>
                </c:pt>
                <c:pt idx="57">
                  <c:v>8193</c:v>
                </c:pt>
                <c:pt idx="58">
                  <c:v>8194</c:v>
                </c:pt>
                <c:pt idx="59">
                  <c:v>8196</c:v>
                </c:pt>
                <c:pt idx="60">
                  <c:v>8200</c:v>
                </c:pt>
                <c:pt idx="61">
                  <c:v>8208</c:v>
                </c:pt>
                <c:pt idx="62">
                  <c:v>8224</c:v>
                </c:pt>
                <c:pt idx="63">
                  <c:v>8256</c:v>
                </c:pt>
                <c:pt idx="64">
                  <c:v>8320</c:v>
                </c:pt>
                <c:pt idx="65">
                  <c:v>8448</c:v>
                </c:pt>
                <c:pt idx="66">
                  <c:v>8704</c:v>
                </c:pt>
                <c:pt idx="67">
                  <c:v>9216</c:v>
                </c:pt>
                <c:pt idx="68">
                  <c:v>10240</c:v>
                </c:pt>
                <c:pt idx="69">
                  <c:v>12288</c:v>
                </c:pt>
                <c:pt idx="70">
                  <c:v>16385</c:v>
                </c:pt>
                <c:pt idx="71">
                  <c:v>16386</c:v>
                </c:pt>
                <c:pt idx="72">
                  <c:v>16388</c:v>
                </c:pt>
                <c:pt idx="73">
                  <c:v>16392</c:v>
                </c:pt>
                <c:pt idx="74">
                  <c:v>16400</c:v>
                </c:pt>
                <c:pt idx="75">
                  <c:v>16416</c:v>
                </c:pt>
                <c:pt idx="76">
                  <c:v>16448</c:v>
                </c:pt>
                <c:pt idx="77">
                  <c:v>16512</c:v>
                </c:pt>
                <c:pt idx="78">
                  <c:v>16640</c:v>
                </c:pt>
                <c:pt idx="79">
                  <c:v>16896</c:v>
                </c:pt>
                <c:pt idx="80">
                  <c:v>17408</c:v>
                </c:pt>
                <c:pt idx="81">
                  <c:v>18432</c:v>
                </c:pt>
                <c:pt idx="82">
                  <c:v>20480</c:v>
                </c:pt>
                <c:pt idx="83">
                  <c:v>24576</c:v>
                </c:pt>
                <c:pt idx="84">
                  <c:v>32769</c:v>
                </c:pt>
                <c:pt idx="85">
                  <c:v>32770</c:v>
                </c:pt>
                <c:pt idx="86">
                  <c:v>32772</c:v>
                </c:pt>
                <c:pt idx="87">
                  <c:v>32776</c:v>
                </c:pt>
                <c:pt idx="88">
                  <c:v>32784</c:v>
                </c:pt>
                <c:pt idx="89">
                  <c:v>32800</c:v>
                </c:pt>
                <c:pt idx="90">
                  <c:v>32832</c:v>
                </c:pt>
                <c:pt idx="91">
                  <c:v>32896</c:v>
                </c:pt>
                <c:pt idx="92">
                  <c:v>33024</c:v>
                </c:pt>
                <c:pt idx="93">
                  <c:v>33280</c:v>
                </c:pt>
                <c:pt idx="94">
                  <c:v>33792</c:v>
                </c:pt>
                <c:pt idx="95">
                  <c:v>34816</c:v>
                </c:pt>
                <c:pt idx="96">
                  <c:v>36864</c:v>
                </c:pt>
                <c:pt idx="97">
                  <c:v>40960</c:v>
                </c:pt>
                <c:pt idx="98">
                  <c:v>49152</c:v>
                </c:pt>
                <c:pt idx="99">
                  <c:v>65537</c:v>
                </c:pt>
                <c:pt idx="100">
                  <c:v>65538</c:v>
                </c:pt>
                <c:pt idx="101">
                  <c:v>65540</c:v>
                </c:pt>
                <c:pt idx="102">
                  <c:v>65544</c:v>
                </c:pt>
                <c:pt idx="103">
                  <c:v>65552</c:v>
                </c:pt>
                <c:pt idx="104">
                  <c:v>65568</c:v>
                </c:pt>
                <c:pt idx="105">
                  <c:v>65600</c:v>
                </c:pt>
                <c:pt idx="106">
                  <c:v>65664</c:v>
                </c:pt>
                <c:pt idx="107">
                  <c:v>65792</c:v>
                </c:pt>
                <c:pt idx="108">
                  <c:v>66048</c:v>
                </c:pt>
                <c:pt idx="109">
                  <c:v>66560</c:v>
                </c:pt>
                <c:pt idx="110">
                  <c:v>67584</c:v>
                </c:pt>
                <c:pt idx="111">
                  <c:v>69632</c:v>
                </c:pt>
                <c:pt idx="112">
                  <c:v>73728</c:v>
                </c:pt>
                <c:pt idx="113">
                  <c:v>81920</c:v>
                </c:pt>
                <c:pt idx="114">
                  <c:v>98304</c:v>
                </c:pt>
                <c:pt idx="115">
                  <c:v>131073</c:v>
                </c:pt>
                <c:pt idx="116">
                  <c:v>131074</c:v>
                </c:pt>
                <c:pt idx="117">
                  <c:v>131076</c:v>
                </c:pt>
                <c:pt idx="118">
                  <c:v>131080</c:v>
                </c:pt>
                <c:pt idx="119">
                  <c:v>131088</c:v>
                </c:pt>
                <c:pt idx="120">
                  <c:v>131104</c:v>
                </c:pt>
                <c:pt idx="121">
                  <c:v>131136</c:v>
                </c:pt>
                <c:pt idx="122">
                  <c:v>131200</c:v>
                </c:pt>
                <c:pt idx="123">
                  <c:v>131328</c:v>
                </c:pt>
                <c:pt idx="124">
                  <c:v>131584</c:v>
                </c:pt>
                <c:pt idx="125">
                  <c:v>132096</c:v>
                </c:pt>
                <c:pt idx="126">
                  <c:v>133120</c:v>
                </c:pt>
                <c:pt idx="127">
                  <c:v>135168</c:v>
                </c:pt>
                <c:pt idx="128">
                  <c:v>139264</c:v>
                </c:pt>
                <c:pt idx="129">
                  <c:v>147456</c:v>
                </c:pt>
                <c:pt idx="130">
                  <c:v>163840</c:v>
                </c:pt>
                <c:pt idx="131">
                  <c:v>196608</c:v>
                </c:pt>
                <c:pt idx="132">
                  <c:v>262145</c:v>
                </c:pt>
                <c:pt idx="133">
                  <c:v>262146</c:v>
                </c:pt>
                <c:pt idx="134">
                  <c:v>262148</c:v>
                </c:pt>
                <c:pt idx="135">
                  <c:v>262152</c:v>
                </c:pt>
                <c:pt idx="136">
                  <c:v>262160</c:v>
                </c:pt>
                <c:pt idx="137">
                  <c:v>262176</c:v>
                </c:pt>
                <c:pt idx="138">
                  <c:v>262208</c:v>
                </c:pt>
                <c:pt idx="139">
                  <c:v>262272</c:v>
                </c:pt>
                <c:pt idx="140">
                  <c:v>262400</c:v>
                </c:pt>
                <c:pt idx="141">
                  <c:v>262656</c:v>
                </c:pt>
                <c:pt idx="142">
                  <c:v>263168</c:v>
                </c:pt>
                <c:pt idx="143">
                  <c:v>264192</c:v>
                </c:pt>
                <c:pt idx="144">
                  <c:v>266240</c:v>
                </c:pt>
                <c:pt idx="145">
                  <c:v>270336</c:v>
                </c:pt>
                <c:pt idx="146">
                  <c:v>278528</c:v>
                </c:pt>
                <c:pt idx="147">
                  <c:v>294912</c:v>
                </c:pt>
                <c:pt idx="148">
                  <c:v>327680</c:v>
                </c:pt>
                <c:pt idx="149">
                  <c:v>393216</c:v>
                </c:pt>
                <c:pt idx="150">
                  <c:v>524289</c:v>
                </c:pt>
                <c:pt idx="151">
                  <c:v>524290</c:v>
                </c:pt>
                <c:pt idx="152">
                  <c:v>524292</c:v>
                </c:pt>
                <c:pt idx="153">
                  <c:v>524296</c:v>
                </c:pt>
                <c:pt idx="154">
                  <c:v>524304</c:v>
                </c:pt>
                <c:pt idx="155">
                  <c:v>524289</c:v>
                </c:pt>
                <c:pt idx="156">
                  <c:v>524290</c:v>
                </c:pt>
                <c:pt idx="157">
                  <c:v>524292</c:v>
                </c:pt>
                <c:pt idx="158">
                  <c:v>524296</c:v>
                </c:pt>
                <c:pt idx="159">
                  <c:v>524304</c:v>
                </c:pt>
                <c:pt idx="160">
                  <c:v>524320</c:v>
                </c:pt>
                <c:pt idx="161">
                  <c:v>524352</c:v>
                </c:pt>
                <c:pt idx="162">
                  <c:v>524416</c:v>
                </c:pt>
                <c:pt idx="163">
                  <c:v>524544</c:v>
                </c:pt>
                <c:pt idx="164">
                  <c:v>524800</c:v>
                </c:pt>
                <c:pt idx="165">
                  <c:v>525312</c:v>
                </c:pt>
                <c:pt idx="166">
                  <c:v>526336</c:v>
                </c:pt>
                <c:pt idx="167">
                  <c:v>528384</c:v>
                </c:pt>
                <c:pt idx="168">
                  <c:v>532480</c:v>
                </c:pt>
                <c:pt idx="169">
                  <c:v>540672</c:v>
                </c:pt>
                <c:pt idx="170">
                  <c:v>557056</c:v>
                </c:pt>
                <c:pt idx="171">
                  <c:v>589824</c:v>
                </c:pt>
                <c:pt idx="172">
                  <c:v>655360</c:v>
                </c:pt>
                <c:pt idx="173">
                  <c:v>786432</c:v>
                </c:pt>
                <c:pt idx="174">
                  <c:v>1048577</c:v>
                </c:pt>
                <c:pt idx="175">
                  <c:v>1048578</c:v>
                </c:pt>
                <c:pt idx="176">
                  <c:v>1048580</c:v>
                </c:pt>
                <c:pt idx="177">
                  <c:v>1048584</c:v>
                </c:pt>
                <c:pt idx="178">
                  <c:v>1048592</c:v>
                </c:pt>
                <c:pt idx="179">
                  <c:v>1048608</c:v>
                </c:pt>
                <c:pt idx="180">
                  <c:v>1048640</c:v>
                </c:pt>
                <c:pt idx="181">
                  <c:v>1048704</c:v>
                </c:pt>
                <c:pt idx="182">
                  <c:v>1048832</c:v>
                </c:pt>
                <c:pt idx="183">
                  <c:v>1049088</c:v>
                </c:pt>
                <c:pt idx="184">
                  <c:v>1049600</c:v>
                </c:pt>
                <c:pt idx="185">
                  <c:v>1050624</c:v>
                </c:pt>
                <c:pt idx="186">
                  <c:v>1052672</c:v>
                </c:pt>
                <c:pt idx="187">
                  <c:v>1056768</c:v>
                </c:pt>
                <c:pt idx="188">
                  <c:v>1064960</c:v>
                </c:pt>
                <c:pt idx="189">
                  <c:v>1081344</c:v>
                </c:pt>
                <c:pt idx="190">
                  <c:v>1114112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1.145</c:v>
                </c:pt>
                <c:pt idx="6">
                  <c:v>1.1539999999999999</c:v>
                </c:pt>
                <c:pt idx="7">
                  <c:v>2.3149999999999999</c:v>
                </c:pt>
                <c:pt idx="8">
                  <c:v>2.3149999999999999</c:v>
                </c:pt>
                <c:pt idx="9">
                  <c:v>2.3149999999999999</c:v>
                </c:pt>
                <c:pt idx="10">
                  <c:v>2.3149999999999999</c:v>
                </c:pt>
                <c:pt idx="11">
                  <c:v>2.3149999999999999</c:v>
                </c:pt>
                <c:pt idx="12">
                  <c:v>2.3149999999999999</c:v>
                </c:pt>
                <c:pt idx="13">
                  <c:v>2.3149999999999999</c:v>
                </c:pt>
                <c:pt idx="14">
                  <c:v>2.3149999999999999</c:v>
                </c:pt>
                <c:pt idx="15">
                  <c:v>4.58</c:v>
                </c:pt>
                <c:pt idx="16">
                  <c:v>4.58</c:v>
                </c:pt>
                <c:pt idx="17">
                  <c:v>4.58</c:v>
                </c:pt>
                <c:pt idx="18">
                  <c:v>4.58</c:v>
                </c:pt>
                <c:pt idx="19">
                  <c:v>4.58</c:v>
                </c:pt>
                <c:pt idx="20">
                  <c:v>4.58</c:v>
                </c:pt>
                <c:pt idx="21">
                  <c:v>4.58</c:v>
                </c:pt>
                <c:pt idx="22">
                  <c:v>4.58</c:v>
                </c:pt>
                <c:pt idx="23">
                  <c:v>4.58</c:v>
                </c:pt>
                <c:pt idx="24">
                  <c:v>8.9849999999999994</c:v>
                </c:pt>
                <c:pt idx="25">
                  <c:v>8.9849999999999994</c:v>
                </c:pt>
                <c:pt idx="26">
                  <c:v>8.9849999999999994</c:v>
                </c:pt>
                <c:pt idx="27">
                  <c:v>8.9849999999999994</c:v>
                </c:pt>
                <c:pt idx="28">
                  <c:v>8.9849999999999994</c:v>
                </c:pt>
                <c:pt idx="29">
                  <c:v>8.9849999999999994</c:v>
                </c:pt>
                <c:pt idx="30">
                  <c:v>8.9849999999999994</c:v>
                </c:pt>
                <c:pt idx="31">
                  <c:v>8.9849999999999994</c:v>
                </c:pt>
                <c:pt idx="32">
                  <c:v>8.9849999999999994</c:v>
                </c:pt>
                <c:pt idx="33">
                  <c:v>8.9849999999999994</c:v>
                </c:pt>
                <c:pt idx="34">
                  <c:v>1.7789999999999999</c:v>
                </c:pt>
                <c:pt idx="35">
                  <c:v>1.7789999999999999</c:v>
                </c:pt>
                <c:pt idx="36">
                  <c:v>1.7789999999999999</c:v>
                </c:pt>
                <c:pt idx="37">
                  <c:v>1.7789999999999999</c:v>
                </c:pt>
                <c:pt idx="38">
                  <c:v>1.7789999999999999</c:v>
                </c:pt>
                <c:pt idx="39">
                  <c:v>1.7789999999999999</c:v>
                </c:pt>
                <c:pt idx="40">
                  <c:v>1.7789999999999999</c:v>
                </c:pt>
                <c:pt idx="41">
                  <c:v>1.7789999999999999</c:v>
                </c:pt>
                <c:pt idx="42">
                  <c:v>1.7789999999999999</c:v>
                </c:pt>
                <c:pt idx="43">
                  <c:v>1.7789999999999999</c:v>
                </c:pt>
                <c:pt idx="44">
                  <c:v>1.7789999999999999</c:v>
                </c:pt>
                <c:pt idx="45">
                  <c:v>3.5390000000000001</c:v>
                </c:pt>
                <c:pt idx="46">
                  <c:v>3.5390000000000001</c:v>
                </c:pt>
                <c:pt idx="47">
                  <c:v>3.5390000000000001</c:v>
                </c:pt>
                <c:pt idx="48">
                  <c:v>3.5390000000000001</c:v>
                </c:pt>
                <c:pt idx="49">
                  <c:v>3.5390000000000001</c:v>
                </c:pt>
                <c:pt idx="50">
                  <c:v>3.5390000000000001</c:v>
                </c:pt>
                <c:pt idx="51">
                  <c:v>3.5390000000000001</c:v>
                </c:pt>
                <c:pt idx="52">
                  <c:v>3.5390000000000001</c:v>
                </c:pt>
                <c:pt idx="53">
                  <c:v>3.5390000000000001</c:v>
                </c:pt>
                <c:pt idx="54">
                  <c:v>3.5390000000000001</c:v>
                </c:pt>
                <c:pt idx="55">
                  <c:v>3.5390000000000001</c:v>
                </c:pt>
                <c:pt idx="56">
                  <c:v>3.5390000000000001</c:v>
                </c:pt>
                <c:pt idx="57">
                  <c:v>7.0579999999999998</c:v>
                </c:pt>
                <c:pt idx="58">
                  <c:v>7.0579999999999998</c:v>
                </c:pt>
                <c:pt idx="59">
                  <c:v>7.0579999999999998</c:v>
                </c:pt>
                <c:pt idx="60">
                  <c:v>7.0579999999999998</c:v>
                </c:pt>
                <c:pt idx="61">
                  <c:v>7.0579999999999998</c:v>
                </c:pt>
                <c:pt idx="62">
                  <c:v>7.0579999999999998</c:v>
                </c:pt>
                <c:pt idx="63">
                  <c:v>7.0579999999999998</c:v>
                </c:pt>
                <c:pt idx="64">
                  <c:v>7.0579999999999998</c:v>
                </c:pt>
                <c:pt idx="65">
                  <c:v>7.0579999999999998</c:v>
                </c:pt>
                <c:pt idx="66">
                  <c:v>7.0579999999999998</c:v>
                </c:pt>
                <c:pt idx="67">
                  <c:v>7.0579999999999998</c:v>
                </c:pt>
                <c:pt idx="68">
                  <c:v>7.0579999999999998</c:v>
                </c:pt>
                <c:pt idx="69">
                  <c:v>7.0579999999999998</c:v>
                </c:pt>
                <c:pt idx="70">
                  <c:v>1377</c:v>
                </c:pt>
                <c:pt idx="71">
                  <c:v>1377</c:v>
                </c:pt>
                <c:pt idx="72">
                  <c:v>1377</c:v>
                </c:pt>
                <c:pt idx="73">
                  <c:v>1377</c:v>
                </c:pt>
                <c:pt idx="74">
                  <c:v>1377</c:v>
                </c:pt>
                <c:pt idx="75">
                  <c:v>1377</c:v>
                </c:pt>
                <c:pt idx="76">
                  <c:v>1377</c:v>
                </c:pt>
                <c:pt idx="77">
                  <c:v>1377</c:v>
                </c:pt>
                <c:pt idx="78">
                  <c:v>1377</c:v>
                </c:pt>
                <c:pt idx="79">
                  <c:v>1377</c:v>
                </c:pt>
                <c:pt idx="80">
                  <c:v>1377</c:v>
                </c:pt>
                <c:pt idx="81">
                  <c:v>1377</c:v>
                </c:pt>
                <c:pt idx="82">
                  <c:v>1377</c:v>
                </c:pt>
                <c:pt idx="83">
                  <c:v>1377</c:v>
                </c:pt>
                <c:pt idx="84">
                  <c:v>2752</c:v>
                </c:pt>
                <c:pt idx="85">
                  <c:v>2752</c:v>
                </c:pt>
                <c:pt idx="86">
                  <c:v>2752</c:v>
                </c:pt>
                <c:pt idx="87">
                  <c:v>2752</c:v>
                </c:pt>
                <c:pt idx="88">
                  <c:v>2752</c:v>
                </c:pt>
                <c:pt idx="89">
                  <c:v>2752</c:v>
                </c:pt>
                <c:pt idx="90">
                  <c:v>2752</c:v>
                </c:pt>
                <c:pt idx="91">
                  <c:v>2752</c:v>
                </c:pt>
                <c:pt idx="92">
                  <c:v>2752</c:v>
                </c:pt>
                <c:pt idx="93">
                  <c:v>2752</c:v>
                </c:pt>
                <c:pt idx="94">
                  <c:v>2752</c:v>
                </c:pt>
                <c:pt idx="95">
                  <c:v>2752</c:v>
                </c:pt>
                <c:pt idx="96">
                  <c:v>2752</c:v>
                </c:pt>
                <c:pt idx="97">
                  <c:v>2752</c:v>
                </c:pt>
                <c:pt idx="98">
                  <c:v>2752</c:v>
                </c:pt>
                <c:pt idx="99">
                  <c:v>5502</c:v>
                </c:pt>
                <c:pt idx="100">
                  <c:v>5502</c:v>
                </c:pt>
                <c:pt idx="101">
                  <c:v>5502</c:v>
                </c:pt>
                <c:pt idx="102">
                  <c:v>5502</c:v>
                </c:pt>
                <c:pt idx="103">
                  <c:v>5502</c:v>
                </c:pt>
                <c:pt idx="104">
                  <c:v>5502</c:v>
                </c:pt>
                <c:pt idx="105">
                  <c:v>5502</c:v>
                </c:pt>
                <c:pt idx="106">
                  <c:v>5502</c:v>
                </c:pt>
                <c:pt idx="107">
                  <c:v>5502</c:v>
                </c:pt>
                <c:pt idx="108">
                  <c:v>5502</c:v>
                </c:pt>
                <c:pt idx="109">
                  <c:v>5502</c:v>
                </c:pt>
                <c:pt idx="110">
                  <c:v>5502</c:v>
                </c:pt>
                <c:pt idx="111">
                  <c:v>5502</c:v>
                </c:pt>
                <c:pt idx="112">
                  <c:v>5502</c:v>
                </c:pt>
                <c:pt idx="113">
                  <c:v>5502</c:v>
                </c:pt>
                <c:pt idx="114">
                  <c:v>5502</c:v>
                </c:pt>
                <c:pt idx="115">
                  <c:v>1100</c:v>
                </c:pt>
                <c:pt idx="116">
                  <c:v>1100</c:v>
                </c:pt>
                <c:pt idx="117">
                  <c:v>1100</c:v>
                </c:pt>
                <c:pt idx="118">
                  <c:v>1100</c:v>
                </c:pt>
                <c:pt idx="119">
                  <c:v>1100</c:v>
                </c:pt>
                <c:pt idx="120">
                  <c:v>1100</c:v>
                </c:pt>
                <c:pt idx="121">
                  <c:v>1100</c:v>
                </c:pt>
                <c:pt idx="122">
                  <c:v>1100</c:v>
                </c:pt>
                <c:pt idx="123">
                  <c:v>1100</c:v>
                </c:pt>
                <c:pt idx="124">
                  <c:v>1100</c:v>
                </c:pt>
                <c:pt idx="125">
                  <c:v>1100</c:v>
                </c:pt>
                <c:pt idx="126">
                  <c:v>1100</c:v>
                </c:pt>
                <c:pt idx="127">
                  <c:v>1100</c:v>
                </c:pt>
                <c:pt idx="128">
                  <c:v>1100</c:v>
                </c:pt>
                <c:pt idx="129">
                  <c:v>1100</c:v>
                </c:pt>
                <c:pt idx="130">
                  <c:v>1100</c:v>
                </c:pt>
                <c:pt idx="131">
                  <c:v>1100</c:v>
                </c:pt>
                <c:pt idx="132">
                  <c:v>2200</c:v>
                </c:pt>
                <c:pt idx="133">
                  <c:v>2200</c:v>
                </c:pt>
                <c:pt idx="134">
                  <c:v>2200</c:v>
                </c:pt>
                <c:pt idx="135">
                  <c:v>2200</c:v>
                </c:pt>
                <c:pt idx="136">
                  <c:v>2200</c:v>
                </c:pt>
                <c:pt idx="137">
                  <c:v>2200</c:v>
                </c:pt>
                <c:pt idx="138">
                  <c:v>2200</c:v>
                </c:pt>
                <c:pt idx="139">
                  <c:v>2200</c:v>
                </c:pt>
                <c:pt idx="140">
                  <c:v>2200</c:v>
                </c:pt>
                <c:pt idx="141">
                  <c:v>2200</c:v>
                </c:pt>
                <c:pt idx="142">
                  <c:v>2200</c:v>
                </c:pt>
                <c:pt idx="143">
                  <c:v>2200</c:v>
                </c:pt>
                <c:pt idx="144">
                  <c:v>2200</c:v>
                </c:pt>
                <c:pt idx="145">
                  <c:v>2200</c:v>
                </c:pt>
                <c:pt idx="146">
                  <c:v>2200</c:v>
                </c:pt>
                <c:pt idx="147">
                  <c:v>2200</c:v>
                </c:pt>
                <c:pt idx="148">
                  <c:v>2200</c:v>
                </c:pt>
                <c:pt idx="149">
                  <c:v>2200</c:v>
                </c:pt>
                <c:pt idx="150">
                  <c:v>4401</c:v>
                </c:pt>
                <c:pt idx="151">
                  <c:v>4401</c:v>
                </c:pt>
                <c:pt idx="152">
                  <c:v>4401</c:v>
                </c:pt>
                <c:pt idx="153">
                  <c:v>4401</c:v>
                </c:pt>
                <c:pt idx="154">
                  <c:v>4401</c:v>
                </c:pt>
                <c:pt idx="155">
                  <c:v>4401</c:v>
                </c:pt>
                <c:pt idx="156">
                  <c:v>4401</c:v>
                </c:pt>
                <c:pt idx="157">
                  <c:v>4401</c:v>
                </c:pt>
                <c:pt idx="158">
                  <c:v>4401</c:v>
                </c:pt>
                <c:pt idx="159">
                  <c:v>4401</c:v>
                </c:pt>
                <c:pt idx="160">
                  <c:v>4401</c:v>
                </c:pt>
                <c:pt idx="161">
                  <c:v>4401</c:v>
                </c:pt>
                <c:pt idx="162">
                  <c:v>4401</c:v>
                </c:pt>
                <c:pt idx="163">
                  <c:v>4401</c:v>
                </c:pt>
                <c:pt idx="164">
                  <c:v>4401</c:v>
                </c:pt>
                <c:pt idx="165">
                  <c:v>4401</c:v>
                </c:pt>
                <c:pt idx="166">
                  <c:v>4401</c:v>
                </c:pt>
                <c:pt idx="167">
                  <c:v>4401</c:v>
                </c:pt>
                <c:pt idx="168">
                  <c:v>4401</c:v>
                </c:pt>
                <c:pt idx="169">
                  <c:v>4401</c:v>
                </c:pt>
                <c:pt idx="170">
                  <c:v>4401</c:v>
                </c:pt>
                <c:pt idx="171">
                  <c:v>4401</c:v>
                </c:pt>
                <c:pt idx="172">
                  <c:v>4401</c:v>
                </c:pt>
                <c:pt idx="173">
                  <c:v>4401</c:v>
                </c:pt>
                <c:pt idx="174">
                  <c:v>8801</c:v>
                </c:pt>
                <c:pt idx="175">
                  <c:v>8801</c:v>
                </c:pt>
                <c:pt idx="176">
                  <c:v>8801</c:v>
                </c:pt>
                <c:pt idx="177">
                  <c:v>8801</c:v>
                </c:pt>
                <c:pt idx="178">
                  <c:v>8801</c:v>
                </c:pt>
                <c:pt idx="179">
                  <c:v>8801</c:v>
                </c:pt>
                <c:pt idx="180">
                  <c:v>8801</c:v>
                </c:pt>
                <c:pt idx="181">
                  <c:v>8801</c:v>
                </c:pt>
                <c:pt idx="182">
                  <c:v>8801</c:v>
                </c:pt>
                <c:pt idx="183">
                  <c:v>8801</c:v>
                </c:pt>
                <c:pt idx="184">
                  <c:v>8801</c:v>
                </c:pt>
                <c:pt idx="185">
                  <c:v>8801</c:v>
                </c:pt>
                <c:pt idx="186">
                  <c:v>8801</c:v>
                </c:pt>
                <c:pt idx="187">
                  <c:v>8801</c:v>
                </c:pt>
                <c:pt idx="188">
                  <c:v>8801</c:v>
                </c:pt>
                <c:pt idx="189">
                  <c:v>8801</c:v>
                </c:pt>
                <c:pt idx="190">
                  <c:v>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1D-406B-B6AD-FBE88F08C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69152"/>
        <c:axId val="461566200"/>
      </c:scatterChart>
      <c:valAx>
        <c:axId val="4615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N+M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66200"/>
        <c:crosses val="autoZero"/>
        <c:crossBetween val="midCat"/>
      </c:valAx>
      <c:valAx>
        <c:axId val="4615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Pico</a:t>
                </a:r>
                <a:r>
                  <a:rPr lang="en-US" baseline="0"/>
                  <a:t> de memória (ms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10</xdr:row>
      <xdr:rowOff>108858</xdr:rowOff>
    </xdr:from>
    <xdr:to>
      <xdr:col>23</xdr:col>
      <xdr:colOff>152400</xdr:colOff>
      <xdr:row>33</xdr:row>
      <xdr:rowOff>87085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1135E-CD07-451A-B99E-2B87B712E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569F-CA8B-407C-A289-5CB3097AB004}">
  <dimension ref="B1:AB191"/>
  <sheetViews>
    <sheetView tabSelected="1" topLeftCell="AE19" zoomScale="85" zoomScaleNormal="85" workbookViewId="0">
      <selection activeCell="Y166" sqref="Y166"/>
    </sheetView>
  </sheetViews>
  <sheetFormatPr defaultRowHeight="14.4" x14ac:dyDescent="0.3"/>
  <sheetData>
    <row r="1" spans="2:28" x14ac:dyDescent="0.3">
      <c r="B1">
        <v>1140</v>
      </c>
      <c r="D1">
        <v>129</v>
      </c>
      <c r="E1">
        <f t="shared" ref="E1:E32" si="0">B1/J1</f>
        <v>1.1399999999999999</v>
      </c>
      <c r="J1">
        <v>1000</v>
      </c>
      <c r="Y1">
        <v>1025</v>
      </c>
      <c r="Z1">
        <f t="shared" ref="Z1:Z46" si="1">AB1/J1</f>
        <v>4.6210000000000004</v>
      </c>
      <c r="AB1">
        <v>4621</v>
      </c>
    </row>
    <row r="2" spans="2:28" x14ac:dyDescent="0.3">
      <c r="B2">
        <v>1140</v>
      </c>
      <c r="D2">
        <v>130</v>
      </c>
      <c r="E2">
        <f t="shared" si="0"/>
        <v>1.1399999999999999</v>
      </c>
      <c r="J2">
        <v>1000</v>
      </c>
      <c r="Y2">
        <v>1026</v>
      </c>
      <c r="Z2">
        <f t="shared" si="1"/>
        <v>4.6210000000000004</v>
      </c>
      <c r="AB2">
        <v>4621</v>
      </c>
    </row>
    <row r="3" spans="2:28" x14ac:dyDescent="0.3">
      <c r="B3">
        <v>1140</v>
      </c>
      <c r="D3">
        <v>132</v>
      </c>
      <c r="E3">
        <f t="shared" si="0"/>
        <v>1.1399999999999999</v>
      </c>
      <c r="J3">
        <v>1000</v>
      </c>
      <c r="Y3">
        <v>1028</v>
      </c>
      <c r="Z3">
        <f t="shared" si="1"/>
        <v>4.6210000000000004</v>
      </c>
      <c r="AB3">
        <v>4621</v>
      </c>
    </row>
    <row r="4" spans="2:28" x14ac:dyDescent="0.3">
      <c r="B4">
        <v>1140</v>
      </c>
      <c r="D4">
        <v>136</v>
      </c>
      <c r="E4">
        <f t="shared" si="0"/>
        <v>1.1399999999999999</v>
      </c>
      <c r="J4">
        <v>1000</v>
      </c>
      <c r="Y4">
        <v>1032</v>
      </c>
      <c r="Z4">
        <f t="shared" si="1"/>
        <v>4.6210000000000004</v>
      </c>
      <c r="AB4">
        <v>4621</v>
      </c>
    </row>
    <row r="5" spans="2:28" x14ac:dyDescent="0.3">
      <c r="B5">
        <v>1140</v>
      </c>
      <c r="D5">
        <v>144</v>
      </c>
      <c r="E5">
        <f t="shared" si="0"/>
        <v>1.1399999999999999</v>
      </c>
      <c r="J5">
        <v>1000</v>
      </c>
      <c r="Y5">
        <v>1040</v>
      </c>
      <c r="Z5">
        <f t="shared" si="1"/>
        <v>4.6210000000000004</v>
      </c>
      <c r="AB5">
        <v>4621</v>
      </c>
    </row>
    <row r="6" spans="2:28" x14ac:dyDescent="0.3">
      <c r="B6">
        <v>1145</v>
      </c>
      <c r="D6">
        <v>160</v>
      </c>
      <c r="E6">
        <f t="shared" si="0"/>
        <v>1.145</v>
      </c>
      <c r="J6">
        <v>1000</v>
      </c>
      <c r="Y6">
        <v>1056</v>
      </c>
      <c r="Z6">
        <f t="shared" si="1"/>
        <v>4.6210000000000004</v>
      </c>
      <c r="AB6">
        <v>4621</v>
      </c>
    </row>
    <row r="7" spans="2:28" x14ac:dyDescent="0.3">
      <c r="B7">
        <v>1154</v>
      </c>
      <c r="D7">
        <v>192</v>
      </c>
      <c r="E7">
        <f t="shared" si="0"/>
        <v>1.1539999999999999</v>
      </c>
      <c r="J7">
        <v>1000</v>
      </c>
      <c r="Y7">
        <v>1088</v>
      </c>
      <c r="Z7">
        <f t="shared" si="1"/>
        <v>4.6210000000000004</v>
      </c>
      <c r="AB7">
        <v>4621</v>
      </c>
    </row>
    <row r="8" spans="2:28" x14ac:dyDescent="0.3">
      <c r="B8">
        <v>2315</v>
      </c>
      <c r="D8">
        <v>257</v>
      </c>
      <c r="E8">
        <f t="shared" si="0"/>
        <v>2.3149999999999999</v>
      </c>
      <c r="J8">
        <v>1000</v>
      </c>
      <c r="Y8">
        <v>1152</v>
      </c>
      <c r="Z8">
        <f t="shared" si="1"/>
        <v>4.6210000000000004</v>
      </c>
      <c r="AB8">
        <v>4621</v>
      </c>
    </row>
    <row r="9" spans="2:28" x14ac:dyDescent="0.3">
      <c r="B9">
        <v>2315</v>
      </c>
      <c r="D9">
        <v>258</v>
      </c>
      <c r="E9">
        <f t="shared" si="0"/>
        <v>2.3149999999999999</v>
      </c>
      <c r="J9">
        <v>1000</v>
      </c>
      <c r="Y9">
        <v>1280</v>
      </c>
      <c r="Z9">
        <f t="shared" si="1"/>
        <v>4.6210000000000004</v>
      </c>
      <c r="AB9">
        <v>4621</v>
      </c>
    </row>
    <row r="10" spans="2:28" x14ac:dyDescent="0.3">
      <c r="B10">
        <v>2315</v>
      </c>
      <c r="D10">
        <v>260</v>
      </c>
      <c r="E10">
        <f t="shared" si="0"/>
        <v>2.3149999999999999</v>
      </c>
      <c r="J10">
        <v>1000</v>
      </c>
      <c r="Y10">
        <v>1536</v>
      </c>
      <c r="Z10">
        <f t="shared" si="1"/>
        <v>4.6210000000000004</v>
      </c>
      <c r="AB10">
        <v>4621</v>
      </c>
    </row>
    <row r="11" spans="2:28" x14ac:dyDescent="0.3">
      <c r="B11">
        <v>2315</v>
      </c>
      <c r="D11">
        <v>264</v>
      </c>
      <c r="E11">
        <f t="shared" si="0"/>
        <v>2.3149999999999999</v>
      </c>
      <c r="J11">
        <v>1000</v>
      </c>
      <c r="Y11">
        <v>2049</v>
      </c>
      <c r="Z11">
        <f t="shared" si="1"/>
        <v>1.381</v>
      </c>
      <c r="AB11">
        <v>1381</v>
      </c>
    </row>
    <row r="12" spans="2:28" x14ac:dyDescent="0.3">
      <c r="B12">
        <v>2315</v>
      </c>
      <c r="D12">
        <v>272</v>
      </c>
      <c r="E12">
        <f t="shared" si="0"/>
        <v>2.3149999999999999</v>
      </c>
      <c r="J12">
        <v>1000</v>
      </c>
      <c r="Y12">
        <v>2050</v>
      </c>
      <c r="Z12">
        <f t="shared" si="1"/>
        <v>1.381</v>
      </c>
      <c r="AB12">
        <v>1381</v>
      </c>
    </row>
    <row r="13" spans="2:28" x14ac:dyDescent="0.3">
      <c r="B13">
        <v>2315</v>
      </c>
      <c r="D13">
        <v>288</v>
      </c>
      <c r="E13">
        <f t="shared" si="0"/>
        <v>2.3149999999999999</v>
      </c>
      <c r="J13">
        <v>1000</v>
      </c>
      <c r="Y13">
        <v>2052</v>
      </c>
      <c r="Z13">
        <f t="shared" si="1"/>
        <v>1.381</v>
      </c>
      <c r="AB13">
        <v>1381</v>
      </c>
    </row>
    <row r="14" spans="2:28" x14ac:dyDescent="0.3">
      <c r="B14">
        <v>2315</v>
      </c>
      <c r="D14">
        <v>320</v>
      </c>
      <c r="E14">
        <f t="shared" si="0"/>
        <v>2.3149999999999999</v>
      </c>
      <c r="J14">
        <v>1000</v>
      </c>
      <c r="Y14">
        <v>2056</v>
      </c>
      <c r="Z14">
        <f t="shared" si="1"/>
        <v>1.381</v>
      </c>
      <c r="AB14">
        <v>1381</v>
      </c>
    </row>
    <row r="15" spans="2:28" x14ac:dyDescent="0.3">
      <c r="B15">
        <v>2315</v>
      </c>
      <c r="D15">
        <v>384</v>
      </c>
      <c r="E15">
        <f t="shared" si="0"/>
        <v>2.3149999999999999</v>
      </c>
      <c r="J15">
        <v>1000</v>
      </c>
      <c r="Y15">
        <v>2064</v>
      </c>
      <c r="Z15">
        <f t="shared" si="1"/>
        <v>1.381</v>
      </c>
      <c r="AB15">
        <v>1381</v>
      </c>
    </row>
    <row r="16" spans="2:28" x14ac:dyDescent="0.3">
      <c r="B16">
        <v>4580</v>
      </c>
      <c r="D16">
        <v>513</v>
      </c>
      <c r="E16">
        <f t="shared" si="0"/>
        <v>4.58</v>
      </c>
      <c r="J16">
        <v>1000</v>
      </c>
      <c r="Y16">
        <v>2080</v>
      </c>
      <c r="Z16">
        <f t="shared" si="1"/>
        <v>1.381</v>
      </c>
      <c r="AB16">
        <v>1381</v>
      </c>
    </row>
    <row r="17" spans="2:28" x14ac:dyDescent="0.3">
      <c r="B17">
        <v>4580</v>
      </c>
      <c r="D17">
        <v>514</v>
      </c>
      <c r="E17">
        <f t="shared" si="0"/>
        <v>4.58</v>
      </c>
      <c r="J17">
        <v>1000</v>
      </c>
      <c r="Y17">
        <v>2112</v>
      </c>
      <c r="Z17">
        <f t="shared" si="1"/>
        <v>1.381</v>
      </c>
      <c r="AB17">
        <v>1381</v>
      </c>
    </row>
    <row r="18" spans="2:28" x14ac:dyDescent="0.3">
      <c r="B18">
        <v>4580</v>
      </c>
      <c r="D18">
        <v>516</v>
      </c>
      <c r="E18">
        <f t="shared" si="0"/>
        <v>4.58</v>
      </c>
      <c r="J18">
        <v>1000</v>
      </c>
      <c r="Y18">
        <v>2176</v>
      </c>
      <c r="Z18">
        <f t="shared" si="1"/>
        <v>1.381</v>
      </c>
      <c r="AB18">
        <v>1381</v>
      </c>
    </row>
    <row r="19" spans="2:28" x14ac:dyDescent="0.3">
      <c r="B19">
        <v>4580</v>
      </c>
      <c r="D19">
        <v>520</v>
      </c>
      <c r="E19">
        <f t="shared" si="0"/>
        <v>4.58</v>
      </c>
      <c r="J19">
        <v>1000</v>
      </c>
      <c r="Y19">
        <v>2304</v>
      </c>
      <c r="Z19">
        <f t="shared" si="1"/>
        <v>1.381</v>
      </c>
      <c r="AB19">
        <v>1381</v>
      </c>
    </row>
    <row r="20" spans="2:28" x14ac:dyDescent="0.3">
      <c r="B20">
        <v>4580</v>
      </c>
      <c r="D20">
        <v>528</v>
      </c>
      <c r="E20">
        <f t="shared" si="0"/>
        <v>4.58</v>
      </c>
      <c r="J20">
        <v>1000</v>
      </c>
      <c r="Y20">
        <v>2560</v>
      </c>
      <c r="Z20">
        <f t="shared" si="1"/>
        <v>1.381</v>
      </c>
      <c r="AB20">
        <v>1381</v>
      </c>
    </row>
    <row r="21" spans="2:28" x14ac:dyDescent="0.3">
      <c r="B21">
        <v>4580</v>
      </c>
      <c r="D21">
        <v>544</v>
      </c>
      <c r="E21">
        <f t="shared" si="0"/>
        <v>4.58</v>
      </c>
      <c r="J21">
        <v>1000</v>
      </c>
      <c r="Y21">
        <v>3072</v>
      </c>
      <c r="Z21">
        <f t="shared" si="1"/>
        <v>1.381</v>
      </c>
      <c r="AB21">
        <v>1381</v>
      </c>
    </row>
    <row r="22" spans="2:28" x14ac:dyDescent="0.3">
      <c r="B22">
        <v>4580</v>
      </c>
      <c r="D22">
        <v>576</v>
      </c>
      <c r="E22">
        <f t="shared" si="0"/>
        <v>4.58</v>
      </c>
      <c r="J22">
        <v>1000</v>
      </c>
      <c r="Y22">
        <v>4097</v>
      </c>
      <c r="Z22">
        <f t="shared" si="1"/>
        <v>3.2160000000000002</v>
      </c>
      <c r="AB22">
        <v>3216</v>
      </c>
    </row>
    <row r="23" spans="2:28" x14ac:dyDescent="0.3">
      <c r="B23">
        <v>4580</v>
      </c>
      <c r="D23">
        <v>640</v>
      </c>
      <c r="E23">
        <f t="shared" si="0"/>
        <v>4.58</v>
      </c>
      <c r="J23">
        <v>1000</v>
      </c>
      <c r="Y23">
        <v>4098</v>
      </c>
      <c r="Z23">
        <f t="shared" si="1"/>
        <v>3.2160000000000002</v>
      </c>
      <c r="AB23">
        <v>3216</v>
      </c>
    </row>
    <row r="24" spans="2:28" x14ac:dyDescent="0.3">
      <c r="B24">
        <v>4580</v>
      </c>
      <c r="D24">
        <v>768</v>
      </c>
      <c r="E24">
        <f t="shared" si="0"/>
        <v>4.58</v>
      </c>
      <c r="J24">
        <v>1000</v>
      </c>
      <c r="Y24">
        <v>4100</v>
      </c>
      <c r="Z24">
        <f t="shared" si="1"/>
        <v>3.2160000000000002</v>
      </c>
      <c r="AB24">
        <v>3216</v>
      </c>
    </row>
    <row r="25" spans="2:28" x14ac:dyDescent="0.3">
      <c r="B25">
        <v>8985</v>
      </c>
      <c r="D25">
        <v>1025</v>
      </c>
      <c r="E25">
        <f t="shared" si="0"/>
        <v>8.9849999999999994</v>
      </c>
      <c r="J25">
        <v>1000</v>
      </c>
      <c r="Y25">
        <v>4104</v>
      </c>
      <c r="Z25">
        <f t="shared" si="1"/>
        <v>3.2160000000000002</v>
      </c>
      <c r="AB25">
        <v>3216</v>
      </c>
    </row>
    <row r="26" spans="2:28" x14ac:dyDescent="0.3">
      <c r="B26">
        <v>8985</v>
      </c>
      <c r="D26">
        <v>1026</v>
      </c>
      <c r="E26">
        <f t="shared" si="0"/>
        <v>8.9849999999999994</v>
      </c>
      <c r="J26">
        <v>1000</v>
      </c>
      <c r="Y26">
        <v>4112</v>
      </c>
      <c r="Z26">
        <f t="shared" si="1"/>
        <v>3.2160000000000002</v>
      </c>
      <c r="AB26">
        <v>3216</v>
      </c>
    </row>
    <row r="27" spans="2:28" x14ac:dyDescent="0.3">
      <c r="B27">
        <v>8985</v>
      </c>
      <c r="D27">
        <v>1028</v>
      </c>
      <c r="E27">
        <f t="shared" si="0"/>
        <v>8.9849999999999994</v>
      </c>
      <c r="J27">
        <v>1000</v>
      </c>
      <c r="Y27">
        <v>4128</v>
      </c>
      <c r="Z27">
        <f t="shared" si="1"/>
        <v>3.2160000000000002</v>
      </c>
      <c r="AB27">
        <v>3216</v>
      </c>
    </row>
    <row r="28" spans="2:28" x14ac:dyDescent="0.3">
      <c r="B28">
        <v>8985</v>
      </c>
      <c r="D28">
        <v>1032</v>
      </c>
      <c r="E28">
        <f t="shared" si="0"/>
        <v>8.9849999999999994</v>
      </c>
      <c r="J28">
        <v>1000</v>
      </c>
      <c r="Y28">
        <v>4160</v>
      </c>
      <c r="Z28">
        <f t="shared" si="1"/>
        <v>3.2160000000000002</v>
      </c>
      <c r="AB28">
        <v>3216</v>
      </c>
    </row>
    <row r="29" spans="2:28" x14ac:dyDescent="0.3">
      <c r="B29">
        <v>8985</v>
      </c>
      <c r="D29">
        <v>1040</v>
      </c>
      <c r="E29">
        <f t="shared" si="0"/>
        <v>8.9849999999999994</v>
      </c>
      <c r="J29">
        <v>1000</v>
      </c>
      <c r="Y29">
        <v>4224</v>
      </c>
      <c r="Z29">
        <f t="shared" si="1"/>
        <v>3.2160000000000002</v>
      </c>
      <c r="AB29">
        <v>3216</v>
      </c>
    </row>
    <row r="30" spans="2:28" x14ac:dyDescent="0.3">
      <c r="B30">
        <v>8985</v>
      </c>
      <c r="D30">
        <v>1056</v>
      </c>
      <c r="E30">
        <f t="shared" si="0"/>
        <v>8.9849999999999994</v>
      </c>
      <c r="J30">
        <v>1000</v>
      </c>
      <c r="Y30">
        <v>4352</v>
      </c>
      <c r="Z30">
        <f t="shared" si="1"/>
        <v>3.2160000000000002</v>
      </c>
      <c r="AB30">
        <v>3216</v>
      </c>
    </row>
    <row r="31" spans="2:28" x14ac:dyDescent="0.3">
      <c r="B31">
        <v>8985</v>
      </c>
      <c r="D31">
        <v>1088</v>
      </c>
      <c r="E31">
        <f t="shared" si="0"/>
        <v>8.9849999999999994</v>
      </c>
      <c r="J31">
        <v>1000</v>
      </c>
      <c r="Y31">
        <v>4608</v>
      </c>
      <c r="Z31">
        <f t="shared" si="1"/>
        <v>3.2160000000000002</v>
      </c>
      <c r="AB31">
        <v>3216</v>
      </c>
    </row>
    <row r="32" spans="2:28" x14ac:dyDescent="0.3">
      <c r="B32">
        <v>8985</v>
      </c>
      <c r="D32">
        <v>1152</v>
      </c>
      <c r="E32">
        <f t="shared" si="0"/>
        <v>8.9849999999999994</v>
      </c>
      <c r="J32">
        <v>1000</v>
      </c>
      <c r="Y32">
        <v>5120</v>
      </c>
      <c r="Z32">
        <f t="shared" si="1"/>
        <v>3.2160000000000002</v>
      </c>
      <c r="AB32">
        <v>3216</v>
      </c>
    </row>
    <row r="33" spans="2:28" x14ac:dyDescent="0.3">
      <c r="B33">
        <v>8985</v>
      </c>
      <c r="D33">
        <v>1280</v>
      </c>
      <c r="E33">
        <f t="shared" ref="E33:E64" si="2">B33/J33</f>
        <v>8.9849999999999994</v>
      </c>
      <c r="J33">
        <v>1000</v>
      </c>
      <c r="Y33">
        <v>6144</v>
      </c>
      <c r="Z33">
        <f t="shared" si="1"/>
        <v>3.2160000000000002</v>
      </c>
      <c r="AB33">
        <v>3216</v>
      </c>
    </row>
    <row r="34" spans="2:28" x14ac:dyDescent="0.3">
      <c r="B34">
        <v>8985</v>
      </c>
      <c r="D34">
        <v>1536</v>
      </c>
      <c r="E34">
        <f t="shared" si="2"/>
        <v>8.9849999999999994</v>
      </c>
      <c r="J34">
        <v>1000</v>
      </c>
      <c r="Y34">
        <v>8193</v>
      </c>
      <c r="Z34">
        <f t="shared" si="1"/>
        <v>6.7709999999999999</v>
      </c>
      <c r="AB34">
        <v>6771</v>
      </c>
    </row>
    <row r="35" spans="2:28" x14ac:dyDescent="0.3">
      <c r="B35">
        <v>1779</v>
      </c>
      <c r="D35">
        <v>2049</v>
      </c>
      <c r="E35">
        <f t="shared" si="2"/>
        <v>1.7789999999999999</v>
      </c>
      <c r="J35">
        <v>1000</v>
      </c>
      <c r="Y35">
        <v>8194</v>
      </c>
      <c r="Z35">
        <f t="shared" si="1"/>
        <v>6.7709999999999999</v>
      </c>
      <c r="AB35">
        <v>6771</v>
      </c>
    </row>
    <row r="36" spans="2:28" x14ac:dyDescent="0.3">
      <c r="B36">
        <v>1779</v>
      </c>
      <c r="D36">
        <v>2050</v>
      </c>
      <c r="E36">
        <f t="shared" si="2"/>
        <v>1.7789999999999999</v>
      </c>
      <c r="J36">
        <v>1000</v>
      </c>
      <c r="Y36">
        <v>8196</v>
      </c>
      <c r="Z36">
        <f t="shared" si="1"/>
        <v>6.7709999999999999</v>
      </c>
      <c r="AB36">
        <v>6771</v>
      </c>
    </row>
    <row r="37" spans="2:28" x14ac:dyDescent="0.3">
      <c r="B37">
        <v>1779</v>
      </c>
      <c r="D37">
        <v>2052</v>
      </c>
      <c r="E37">
        <f t="shared" si="2"/>
        <v>1.7789999999999999</v>
      </c>
      <c r="J37">
        <v>1000</v>
      </c>
      <c r="Y37">
        <v>8200</v>
      </c>
      <c r="Z37">
        <f t="shared" si="1"/>
        <v>6.7709999999999999</v>
      </c>
      <c r="AB37">
        <v>6771</v>
      </c>
    </row>
    <row r="38" spans="2:28" x14ac:dyDescent="0.3">
      <c r="B38">
        <v>1779</v>
      </c>
      <c r="D38">
        <v>2056</v>
      </c>
      <c r="E38">
        <f t="shared" si="2"/>
        <v>1.7789999999999999</v>
      </c>
      <c r="J38">
        <v>1000</v>
      </c>
      <c r="Y38">
        <v>8208</v>
      </c>
      <c r="Z38">
        <f t="shared" si="1"/>
        <v>6.7709999999999999</v>
      </c>
      <c r="AB38">
        <v>6771</v>
      </c>
    </row>
    <row r="39" spans="2:28" x14ac:dyDescent="0.3">
      <c r="B39">
        <v>1779</v>
      </c>
      <c r="D39">
        <v>2064</v>
      </c>
      <c r="E39">
        <f t="shared" si="2"/>
        <v>1.7789999999999999</v>
      </c>
      <c r="J39">
        <v>1000</v>
      </c>
      <c r="Y39">
        <v>8224</v>
      </c>
      <c r="Z39">
        <f t="shared" si="1"/>
        <v>6.7709999999999999</v>
      </c>
      <c r="AB39">
        <v>6771</v>
      </c>
    </row>
    <row r="40" spans="2:28" x14ac:dyDescent="0.3">
      <c r="B40">
        <v>1779</v>
      </c>
      <c r="D40">
        <v>2080</v>
      </c>
      <c r="E40">
        <f t="shared" si="2"/>
        <v>1.7789999999999999</v>
      </c>
      <c r="J40">
        <v>1000</v>
      </c>
      <c r="Y40">
        <v>8256</v>
      </c>
      <c r="Z40">
        <f t="shared" si="1"/>
        <v>6.7709999999999999</v>
      </c>
      <c r="AB40">
        <v>6771</v>
      </c>
    </row>
    <row r="41" spans="2:28" x14ac:dyDescent="0.3">
      <c r="B41">
        <v>1779</v>
      </c>
      <c r="D41">
        <v>2112</v>
      </c>
      <c r="E41">
        <f t="shared" si="2"/>
        <v>1.7789999999999999</v>
      </c>
      <c r="J41">
        <v>1000</v>
      </c>
      <c r="Y41">
        <v>8320</v>
      </c>
      <c r="Z41">
        <f t="shared" si="1"/>
        <v>6.7709999999999999</v>
      </c>
      <c r="AB41">
        <v>6771</v>
      </c>
    </row>
    <row r="42" spans="2:28" x14ac:dyDescent="0.3">
      <c r="B42">
        <v>1779</v>
      </c>
      <c r="D42">
        <v>2176</v>
      </c>
      <c r="E42">
        <f t="shared" si="2"/>
        <v>1.7789999999999999</v>
      </c>
      <c r="J42">
        <v>1000</v>
      </c>
      <c r="Y42">
        <v>8448</v>
      </c>
      <c r="Z42">
        <f t="shared" si="1"/>
        <v>6.7709999999999999</v>
      </c>
      <c r="AB42">
        <v>6771</v>
      </c>
    </row>
    <row r="43" spans="2:28" x14ac:dyDescent="0.3">
      <c r="B43">
        <v>1779</v>
      </c>
      <c r="D43">
        <v>2304</v>
      </c>
      <c r="E43">
        <f t="shared" si="2"/>
        <v>1.7789999999999999</v>
      </c>
      <c r="J43">
        <v>1000</v>
      </c>
      <c r="Y43">
        <v>8704</v>
      </c>
      <c r="Z43">
        <f t="shared" si="1"/>
        <v>6.7709999999999999</v>
      </c>
      <c r="AB43">
        <v>6771</v>
      </c>
    </row>
    <row r="44" spans="2:28" x14ac:dyDescent="0.3">
      <c r="B44">
        <v>1779</v>
      </c>
      <c r="D44">
        <v>2560</v>
      </c>
      <c r="E44">
        <f t="shared" si="2"/>
        <v>1.7789999999999999</v>
      </c>
      <c r="J44">
        <v>1000</v>
      </c>
      <c r="Y44">
        <v>9216</v>
      </c>
      <c r="Z44">
        <f t="shared" si="1"/>
        <v>6.7709999999999999</v>
      </c>
      <c r="AB44">
        <v>6771</v>
      </c>
    </row>
    <row r="45" spans="2:28" x14ac:dyDescent="0.3">
      <c r="B45">
        <v>1779</v>
      </c>
      <c r="D45">
        <v>3072</v>
      </c>
      <c r="E45">
        <f t="shared" si="2"/>
        <v>1.7789999999999999</v>
      </c>
      <c r="J45">
        <v>1000</v>
      </c>
      <c r="Y45">
        <v>10240</v>
      </c>
      <c r="Z45">
        <f t="shared" si="1"/>
        <v>6.7709999999999999</v>
      </c>
      <c r="AB45">
        <v>6771</v>
      </c>
    </row>
    <row r="46" spans="2:28" x14ac:dyDescent="0.3">
      <c r="B46">
        <v>3539</v>
      </c>
      <c r="D46">
        <v>4097</v>
      </c>
      <c r="E46">
        <f t="shared" si="2"/>
        <v>3.5390000000000001</v>
      </c>
      <c r="J46">
        <v>1000</v>
      </c>
      <c r="Y46">
        <v>12288</v>
      </c>
      <c r="Z46">
        <f t="shared" si="1"/>
        <v>6.7709999999999999</v>
      </c>
      <c r="AB46">
        <v>6771</v>
      </c>
    </row>
    <row r="47" spans="2:28" x14ac:dyDescent="0.3">
      <c r="B47">
        <v>3539</v>
      </c>
      <c r="D47">
        <v>4098</v>
      </c>
      <c r="E47">
        <f t="shared" si="2"/>
        <v>3.5390000000000001</v>
      </c>
      <c r="J47">
        <v>1000</v>
      </c>
      <c r="Y47">
        <v>16385</v>
      </c>
      <c r="Z47">
        <v>1350</v>
      </c>
      <c r="AB47">
        <v>1350</v>
      </c>
    </row>
    <row r="48" spans="2:28" x14ac:dyDescent="0.3">
      <c r="B48">
        <v>3539</v>
      </c>
      <c r="D48">
        <v>4100</v>
      </c>
      <c r="E48">
        <f t="shared" si="2"/>
        <v>3.5390000000000001</v>
      </c>
      <c r="J48">
        <v>1000</v>
      </c>
      <c r="Y48">
        <v>16386</v>
      </c>
      <c r="Z48">
        <v>1350</v>
      </c>
      <c r="AB48">
        <v>1350</v>
      </c>
    </row>
    <row r="49" spans="2:28" x14ac:dyDescent="0.3">
      <c r="B49">
        <v>3539</v>
      </c>
      <c r="D49">
        <v>4104</v>
      </c>
      <c r="E49">
        <f t="shared" si="2"/>
        <v>3.5390000000000001</v>
      </c>
      <c r="J49">
        <v>1000</v>
      </c>
      <c r="Y49">
        <v>16388</v>
      </c>
      <c r="Z49">
        <v>1350</v>
      </c>
      <c r="AB49">
        <v>1350</v>
      </c>
    </row>
    <row r="50" spans="2:28" x14ac:dyDescent="0.3">
      <c r="B50">
        <v>3539</v>
      </c>
      <c r="D50">
        <v>4112</v>
      </c>
      <c r="E50">
        <f t="shared" si="2"/>
        <v>3.5390000000000001</v>
      </c>
      <c r="J50">
        <v>1000</v>
      </c>
      <c r="Y50">
        <v>16392</v>
      </c>
      <c r="Z50">
        <v>1350</v>
      </c>
      <c r="AB50">
        <v>1350</v>
      </c>
    </row>
    <row r="51" spans="2:28" x14ac:dyDescent="0.3">
      <c r="B51">
        <v>3539</v>
      </c>
      <c r="D51">
        <v>4128</v>
      </c>
      <c r="E51">
        <f t="shared" si="2"/>
        <v>3.5390000000000001</v>
      </c>
      <c r="J51">
        <v>1000</v>
      </c>
      <c r="Y51">
        <v>16400</v>
      </c>
      <c r="Z51">
        <v>1350</v>
      </c>
      <c r="AB51">
        <v>1350</v>
      </c>
    </row>
    <row r="52" spans="2:28" x14ac:dyDescent="0.3">
      <c r="B52">
        <v>3539</v>
      </c>
      <c r="D52">
        <v>4160</v>
      </c>
      <c r="E52">
        <f t="shared" si="2"/>
        <v>3.5390000000000001</v>
      </c>
      <c r="J52">
        <v>1000</v>
      </c>
      <c r="Y52">
        <v>16416</v>
      </c>
      <c r="Z52">
        <v>1350</v>
      </c>
      <c r="AB52">
        <v>1350</v>
      </c>
    </row>
    <row r="53" spans="2:28" x14ac:dyDescent="0.3">
      <c r="B53">
        <v>3539</v>
      </c>
      <c r="D53">
        <v>4224</v>
      </c>
      <c r="E53">
        <f t="shared" si="2"/>
        <v>3.5390000000000001</v>
      </c>
      <c r="J53">
        <v>1000</v>
      </c>
      <c r="Y53">
        <v>16448</v>
      </c>
      <c r="Z53">
        <v>1350</v>
      </c>
      <c r="AB53">
        <v>1350</v>
      </c>
    </row>
    <row r="54" spans="2:28" x14ac:dyDescent="0.3">
      <c r="B54">
        <v>3539</v>
      </c>
      <c r="D54">
        <v>4352</v>
      </c>
      <c r="E54">
        <f t="shared" si="2"/>
        <v>3.5390000000000001</v>
      </c>
      <c r="J54">
        <v>1000</v>
      </c>
      <c r="Y54">
        <v>16512</v>
      </c>
      <c r="Z54">
        <v>1350</v>
      </c>
      <c r="AB54">
        <v>1350</v>
      </c>
    </row>
    <row r="55" spans="2:28" x14ac:dyDescent="0.3">
      <c r="B55">
        <v>3539</v>
      </c>
      <c r="D55">
        <v>4608</v>
      </c>
      <c r="E55">
        <f t="shared" si="2"/>
        <v>3.5390000000000001</v>
      </c>
      <c r="J55">
        <v>1000</v>
      </c>
      <c r="Y55">
        <v>16640</v>
      </c>
      <c r="Z55">
        <v>1350</v>
      </c>
      <c r="AB55">
        <v>1350</v>
      </c>
    </row>
    <row r="56" spans="2:28" x14ac:dyDescent="0.3">
      <c r="B56">
        <v>3539</v>
      </c>
      <c r="D56">
        <v>5120</v>
      </c>
      <c r="E56">
        <f t="shared" si="2"/>
        <v>3.5390000000000001</v>
      </c>
      <c r="J56">
        <v>1000</v>
      </c>
      <c r="Y56">
        <v>16896</v>
      </c>
      <c r="Z56">
        <v>1350</v>
      </c>
      <c r="AB56">
        <v>1350</v>
      </c>
    </row>
    <row r="57" spans="2:28" x14ac:dyDescent="0.3">
      <c r="B57">
        <v>3539</v>
      </c>
      <c r="D57">
        <v>6144</v>
      </c>
      <c r="E57">
        <f t="shared" si="2"/>
        <v>3.5390000000000001</v>
      </c>
      <c r="J57">
        <v>1000</v>
      </c>
      <c r="Y57">
        <v>17408</v>
      </c>
      <c r="Z57">
        <v>1350</v>
      </c>
      <c r="AB57">
        <v>1350</v>
      </c>
    </row>
    <row r="58" spans="2:28" x14ac:dyDescent="0.3">
      <c r="B58">
        <v>7058</v>
      </c>
      <c r="D58">
        <v>8193</v>
      </c>
      <c r="E58">
        <f t="shared" si="2"/>
        <v>7.0579999999999998</v>
      </c>
      <c r="J58">
        <v>1000</v>
      </c>
      <c r="Y58">
        <v>18432</v>
      </c>
      <c r="Z58">
        <v>1350</v>
      </c>
      <c r="AB58">
        <v>1350</v>
      </c>
    </row>
    <row r="59" spans="2:28" x14ac:dyDescent="0.3">
      <c r="B59">
        <v>7058</v>
      </c>
      <c r="D59">
        <v>8194</v>
      </c>
      <c r="E59">
        <f t="shared" si="2"/>
        <v>7.0579999999999998</v>
      </c>
      <c r="J59">
        <v>1000</v>
      </c>
      <c r="Y59">
        <v>20480</v>
      </c>
      <c r="Z59">
        <v>1350</v>
      </c>
      <c r="AB59">
        <v>1350</v>
      </c>
    </row>
    <row r="60" spans="2:28" x14ac:dyDescent="0.3">
      <c r="B60">
        <v>7058</v>
      </c>
      <c r="D60">
        <v>8196</v>
      </c>
      <c r="E60">
        <f t="shared" si="2"/>
        <v>7.0579999999999998</v>
      </c>
      <c r="J60">
        <v>1000</v>
      </c>
      <c r="Y60">
        <v>24576</v>
      </c>
      <c r="Z60">
        <v>1350</v>
      </c>
      <c r="AB60">
        <v>1350</v>
      </c>
    </row>
    <row r="61" spans="2:28" x14ac:dyDescent="0.3">
      <c r="B61">
        <v>7058</v>
      </c>
      <c r="D61">
        <v>8200</v>
      </c>
      <c r="E61">
        <f t="shared" si="2"/>
        <v>7.0579999999999998</v>
      </c>
      <c r="J61">
        <v>1000</v>
      </c>
      <c r="Y61">
        <v>32769</v>
      </c>
      <c r="Z61">
        <v>2725</v>
      </c>
      <c r="AB61">
        <v>2725</v>
      </c>
    </row>
    <row r="62" spans="2:28" x14ac:dyDescent="0.3">
      <c r="B62">
        <v>7058</v>
      </c>
      <c r="D62">
        <v>8208</v>
      </c>
      <c r="E62">
        <f t="shared" si="2"/>
        <v>7.0579999999999998</v>
      </c>
      <c r="J62">
        <v>1000</v>
      </c>
      <c r="Y62">
        <v>32770</v>
      </c>
      <c r="Z62">
        <v>2725</v>
      </c>
      <c r="AB62">
        <v>2725</v>
      </c>
    </row>
    <row r="63" spans="2:28" x14ac:dyDescent="0.3">
      <c r="B63">
        <v>7058</v>
      </c>
      <c r="D63">
        <v>8224</v>
      </c>
      <c r="E63">
        <f t="shared" si="2"/>
        <v>7.0579999999999998</v>
      </c>
      <c r="J63">
        <v>1000</v>
      </c>
      <c r="Y63">
        <v>32772</v>
      </c>
      <c r="Z63">
        <v>2725</v>
      </c>
      <c r="AB63">
        <v>2725</v>
      </c>
    </row>
    <row r="64" spans="2:28" x14ac:dyDescent="0.3">
      <c r="B64">
        <v>7058</v>
      </c>
      <c r="D64">
        <v>8256</v>
      </c>
      <c r="E64">
        <f t="shared" si="2"/>
        <v>7.0579999999999998</v>
      </c>
      <c r="J64">
        <v>1000</v>
      </c>
      <c r="Y64">
        <v>32776</v>
      </c>
      <c r="Z64">
        <v>2725</v>
      </c>
      <c r="AB64">
        <v>2725</v>
      </c>
    </row>
    <row r="65" spans="2:28" x14ac:dyDescent="0.3">
      <c r="B65">
        <v>7058</v>
      </c>
      <c r="D65">
        <v>8320</v>
      </c>
      <c r="E65">
        <f t="shared" ref="E65:E70" si="3">B65/J65</f>
        <v>7.0579999999999998</v>
      </c>
      <c r="J65">
        <v>1000</v>
      </c>
      <c r="Y65">
        <v>32784</v>
      </c>
      <c r="Z65">
        <v>2725</v>
      </c>
      <c r="AB65">
        <v>2725</v>
      </c>
    </row>
    <row r="66" spans="2:28" x14ac:dyDescent="0.3">
      <c r="B66">
        <v>7058</v>
      </c>
      <c r="D66">
        <v>8448</v>
      </c>
      <c r="E66">
        <f t="shared" si="3"/>
        <v>7.0579999999999998</v>
      </c>
      <c r="J66">
        <v>1000</v>
      </c>
      <c r="Y66">
        <v>32800</v>
      </c>
      <c r="Z66">
        <v>2725</v>
      </c>
      <c r="AB66">
        <v>2725</v>
      </c>
    </row>
    <row r="67" spans="2:28" x14ac:dyDescent="0.3">
      <c r="B67">
        <v>7058</v>
      </c>
      <c r="D67">
        <v>8704</v>
      </c>
      <c r="E67">
        <f t="shared" si="3"/>
        <v>7.0579999999999998</v>
      </c>
      <c r="J67">
        <v>1000</v>
      </c>
      <c r="Y67">
        <v>32832</v>
      </c>
      <c r="Z67">
        <v>2725</v>
      </c>
      <c r="AB67">
        <v>2725</v>
      </c>
    </row>
    <row r="68" spans="2:28" x14ac:dyDescent="0.3">
      <c r="B68">
        <v>7058</v>
      </c>
      <c r="D68">
        <v>9216</v>
      </c>
      <c r="E68">
        <f t="shared" si="3"/>
        <v>7.0579999999999998</v>
      </c>
      <c r="J68">
        <v>1000</v>
      </c>
      <c r="Y68">
        <v>32896</v>
      </c>
      <c r="Z68">
        <v>2725</v>
      </c>
      <c r="AB68">
        <v>2725</v>
      </c>
    </row>
    <row r="69" spans="2:28" x14ac:dyDescent="0.3">
      <c r="B69">
        <v>7058</v>
      </c>
      <c r="D69">
        <v>10240</v>
      </c>
      <c r="E69">
        <f t="shared" si="3"/>
        <v>7.0579999999999998</v>
      </c>
      <c r="J69">
        <v>1000</v>
      </c>
      <c r="Y69">
        <v>33024</v>
      </c>
      <c r="Z69">
        <v>2725</v>
      </c>
      <c r="AB69">
        <v>2725</v>
      </c>
    </row>
    <row r="70" spans="2:28" x14ac:dyDescent="0.3">
      <c r="B70">
        <v>7058</v>
      </c>
      <c r="D70">
        <v>12288</v>
      </c>
      <c r="E70">
        <f t="shared" si="3"/>
        <v>7.0579999999999998</v>
      </c>
      <c r="J70">
        <v>1000</v>
      </c>
      <c r="Y70">
        <v>33280</v>
      </c>
      <c r="Z70">
        <v>2725</v>
      </c>
      <c r="AB70">
        <v>2725</v>
      </c>
    </row>
    <row r="71" spans="2:28" x14ac:dyDescent="0.3">
      <c r="B71">
        <v>1377</v>
      </c>
      <c r="D71">
        <v>16385</v>
      </c>
      <c r="E71">
        <v>1377</v>
      </c>
      <c r="J71">
        <v>1000</v>
      </c>
      <c r="Y71">
        <v>33792</v>
      </c>
      <c r="Z71">
        <v>2725</v>
      </c>
      <c r="AB71">
        <v>2725</v>
      </c>
    </row>
    <row r="72" spans="2:28" x14ac:dyDescent="0.3">
      <c r="B72">
        <v>1377</v>
      </c>
      <c r="D72">
        <v>16386</v>
      </c>
      <c r="E72">
        <v>1377</v>
      </c>
      <c r="J72">
        <v>1000</v>
      </c>
      <c r="Y72">
        <v>34816</v>
      </c>
      <c r="Z72">
        <v>2725</v>
      </c>
      <c r="AB72">
        <v>2725</v>
      </c>
    </row>
    <row r="73" spans="2:28" x14ac:dyDescent="0.3">
      <c r="B73">
        <v>1377</v>
      </c>
      <c r="D73">
        <v>16388</v>
      </c>
      <c r="E73">
        <v>1377</v>
      </c>
      <c r="J73">
        <v>1000</v>
      </c>
      <c r="Y73">
        <v>36864</v>
      </c>
      <c r="Z73">
        <v>2725</v>
      </c>
      <c r="AB73">
        <v>2725</v>
      </c>
    </row>
    <row r="74" spans="2:28" x14ac:dyDescent="0.3">
      <c r="B74">
        <v>1377</v>
      </c>
      <c r="D74">
        <v>16392</v>
      </c>
      <c r="E74">
        <v>1377</v>
      </c>
      <c r="J74">
        <v>1000</v>
      </c>
      <c r="Y74">
        <v>40960</v>
      </c>
      <c r="Z74">
        <v>2725</v>
      </c>
      <c r="AB74">
        <v>2725</v>
      </c>
    </row>
    <row r="75" spans="2:28" x14ac:dyDescent="0.3">
      <c r="B75">
        <v>1377</v>
      </c>
      <c r="D75">
        <v>16400</v>
      </c>
      <c r="E75">
        <v>1377</v>
      </c>
      <c r="J75">
        <v>1000</v>
      </c>
      <c r="Y75">
        <v>49152</v>
      </c>
      <c r="Z75">
        <v>2725</v>
      </c>
      <c r="AB75">
        <v>2725</v>
      </c>
    </row>
    <row r="76" spans="2:28" x14ac:dyDescent="0.3">
      <c r="B76">
        <v>1377</v>
      </c>
      <c r="D76">
        <v>16416</v>
      </c>
      <c r="E76">
        <v>1377</v>
      </c>
      <c r="J76">
        <v>1000</v>
      </c>
      <c r="Y76">
        <v>65537</v>
      </c>
      <c r="Z76">
        <v>5474</v>
      </c>
      <c r="AB76">
        <v>5474</v>
      </c>
    </row>
    <row r="77" spans="2:28" x14ac:dyDescent="0.3">
      <c r="B77">
        <v>1377</v>
      </c>
      <c r="D77">
        <v>16448</v>
      </c>
      <c r="E77">
        <v>1377</v>
      </c>
      <c r="J77">
        <v>1000</v>
      </c>
      <c r="Y77">
        <v>65538</v>
      </c>
      <c r="Z77">
        <v>5474</v>
      </c>
      <c r="AB77">
        <v>5474</v>
      </c>
    </row>
    <row r="78" spans="2:28" x14ac:dyDescent="0.3">
      <c r="B78">
        <v>1377</v>
      </c>
      <c r="D78">
        <v>16512</v>
      </c>
      <c r="E78">
        <v>1377</v>
      </c>
      <c r="J78">
        <v>1000</v>
      </c>
      <c r="Y78">
        <v>65540</v>
      </c>
      <c r="Z78">
        <v>5474</v>
      </c>
      <c r="AB78">
        <v>5474</v>
      </c>
    </row>
    <row r="79" spans="2:28" x14ac:dyDescent="0.3">
      <c r="B79">
        <v>1377</v>
      </c>
      <c r="D79">
        <v>16640</v>
      </c>
      <c r="E79">
        <v>1377</v>
      </c>
      <c r="J79">
        <v>1000</v>
      </c>
      <c r="Y79">
        <v>65544</v>
      </c>
      <c r="Z79">
        <v>5474</v>
      </c>
      <c r="AB79">
        <v>5474</v>
      </c>
    </row>
    <row r="80" spans="2:28" x14ac:dyDescent="0.3">
      <c r="B80">
        <v>1377</v>
      </c>
      <c r="D80">
        <v>16896</v>
      </c>
      <c r="E80">
        <v>1377</v>
      </c>
      <c r="J80">
        <v>1000</v>
      </c>
      <c r="Y80">
        <v>65552</v>
      </c>
      <c r="Z80">
        <v>5474</v>
      </c>
      <c r="AB80">
        <v>5474</v>
      </c>
    </row>
    <row r="81" spans="2:28" x14ac:dyDescent="0.3">
      <c r="B81">
        <v>1377</v>
      </c>
      <c r="D81">
        <v>17408</v>
      </c>
      <c r="E81">
        <v>1377</v>
      </c>
      <c r="J81">
        <v>1000</v>
      </c>
      <c r="Y81">
        <v>65568</v>
      </c>
      <c r="Z81">
        <v>5474</v>
      </c>
      <c r="AB81">
        <v>5474</v>
      </c>
    </row>
    <row r="82" spans="2:28" x14ac:dyDescent="0.3">
      <c r="B82">
        <v>1377</v>
      </c>
      <c r="D82">
        <v>18432</v>
      </c>
      <c r="E82">
        <v>1377</v>
      </c>
      <c r="J82">
        <v>1000</v>
      </c>
      <c r="Y82">
        <v>65600</v>
      </c>
      <c r="Z82">
        <v>5474</v>
      </c>
      <c r="AB82">
        <v>5474</v>
      </c>
    </row>
    <row r="83" spans="2:28" x14ac:dyDescent="0.3">
      <c r="B83">
        <v>1377</v>
      </c>
      <c r="D83">
        <v>20480</v>
      </c>
      <c r="E83">
        <v>1377</v>
      </c>
      <c r="J83">
        <v>1000</v>
      </c>
      <c r="Y83">
        <v>65664</v>
      </c>
      <c r="Z83">
        <v>5474</v>
      </c>
      <c r="AB83">
        <v>5474</v>
      </c>
    </row>
    <row r="84" spans="2:28" x14ac:dyDescent="0.3">
      <c r="B84">
        <v>1377</v>
      </c>
      <c r="D84">
        <v>24576</v>
      </c>
      <c r="E84">
        <v>1377</v>
      </c>
      <c r="J84">
        <v>1000</v>
      </c>
      <c r="Y84">
        <v>65792</v>
      </c>
      <c r="Z84">
        <v>5474</v>
      </c>
      <c r="AB84">
        <v>5474</v>
      </c>
    </row>
    <row r="85" spans="2:28" x14ac:dyDescent="0.3">
      <c r="B85">
        <v>2752</v>
      </c>
      <c r="D85">
        <v>32769</v>
      </c>
      <c r="E85">
        <v>2752</v>
      </c>
      <c r="J85">
        <v>1000</v>
      </c>
      <c r="Y85">
        <v>66048</v>
      </c>
      <c r="Z85">
        <v>5474</v>
      </c>
      <c r="AB85">
        <v>5474</v>
      </c>
    </row>
    <row r="86" spans="2:28" x14ac:dyDescent="0.3">
      <c r="B86">
        <v>2752</v>
      </c>
      <c r="D86">
        <v>32770</v>
      </c>
      <c r="E86">
        <v>2752</v>
      </c>
      <c r="J86">
        <v>1000</v>
      </c>
      <c r="Y86">
        <v>66560</v>
      </c>
      <c r="Z86">
        <v>5474</v>
      </c>
      <c r="AB86">
        <v>5474</v>
      </c>
    </row>
    <row r="87" spans="2:28" x14ac:dyDescent="0.3">
      <c r="B87">
        <v>2752</v>
      </c>
      <c r="D87">
        <v>32772</v>
      </c>
      <c r="E87">
        <v>2752</v>
      </c>
      <c r="J87">
        <v>1000</v>
      </c>
      <c r="Y87">
        <v>67584</v>
      </c>
      <c r="Z87">
        <v>5474</v>
      </c>
      <c r="AB87">
        <v>5474</v>
      </c>
    </row>
    <row r="88" spans="2:28" x14ac:dyDescent="0.3">
      <c r="B88">
        <v>2752</v>
      </c>
      <c r="D88">
        <v>32776</v>
      </c>
      <c r="E88">
        <v>2752</v>
      </c>
      <c r="J88">
        <v>1000</v>
      </c>
      <c r="Y88">
        <v>69632</v>
      </c>
      <c r="Z88">
        <v>5474</v>
      </c>
      <c r="AB88">
        <v>5474</v>
      </c>
    </row>
    <row r="89" spans="2:28" x14ac:dyDescent="0.3">
      <c r="B89">
        <v>2752</v>
      </c>
      <c r="D89">
        <v>32784</v>
      </c>
      <c r="E89">
        <v>2752</v>
      </c>
      <c r="J89">
        <v>1000</v>
      </c>
      <c r="Y89">
        <v>73728</v>
      </c>
      <c r="Z89">
        <v>5474</v>
      </c>
      <c r="AB89">
        <v>5474</v>
      </c>
    </row>
    <row r="90" spans="2:28" x14ac:dyDescent="0.3">
      <c r="B90">
        <v>2752</v>
      </c>
      <c r="D90">
        <v>32800</v>
      </c>
      <c r="E90">
        <v>2752</v>
      </c>
      <c r="J90">
        <v>1000</v>
      </c>
      <c r="Y90">
        <v>81920</v>
      </c>
      <c r="Z90">
        <v>5474</v>
      </c>
      <c r="AB90">
        <v>5474</v>
      </c>
    </row>
    <row r="91" spans="2:28" x14ac:dyDescent="0.3">
      <c r="B91">
        <v>2752</v>
      </c>
      <c r="D91">
        <v>32832</v>
      </c>
      <c r="E91">
        <v>2752</v>
      </c>
      <c r="J91">
        <v>1000</v>
      </c>
      <c r="Y91">
        <v>98304</v>
      </c>
      <c r="Z91">
        <v>5474</v>
      </c>
      <c r="AB91">
        <v>5474</v>
      </c>
    </row>
    <row r="92" spans="2:28" x14ac:dyDescent="0.3">
      <c r="B92">
        <v>2752</v>
      </c>
      <c r="D92">
        <v>32896</v>
      </c>
      <c r="E92">
        <v>2752</v>
      </c>
      <c r="J92">
        <v>1000</v>
      </c>
      <c r="Y92">
        <v>131073</v>
      </c>
      <c r="Z92">
        <v>1097</v>
      </c>
      <c r="AB92">
        <v>1097</v>
      </c>
    </row>
    <row r="93" spans="2:28" x14ac:dyDescent="0.3">
      <c r="B93">
        <v>2752</v>
      </c>
      <c r="D93">
        <v>33024</v>
      </c>
      <c r="E93">
        <v>2752</v>
      </c>
      <c r="J93">
        <v>1000</v>
      </c>
      <c r="Y93">
        <v>131074</v>
      </c>
      <c r="Z93">
        <v>1097</v>
      </c>
      <c r="AB93">
        <v>1097</v>
      </c>
    </row>
    <row r="94" spans="2:28" x14ac:dyDescent="0.3">
      <c r="B94">
        <v>2752</v>
      </c>
      <c r="D94">
        <v>33280</v>
      </c>
      <c r="E94">
        <v>2752</v>
      </c>
      <c r="J94">
        <v>1000</v>
      </c>
      <c r="Y94">
        <v>131076</v>
      </c>
      <c r="Z94">
        <v>1097</v>
      </c>
      <c r="AB94">
        <v>1097</v>
      </c>
    </row>
    <row r="95" spans="2:28" x14ac:dyDescent="0.3">
      <c r="B95">
        <v>2752</v>
      </c>
      <c r="D95">
        <v>33792</v>
      </c>
      <c r="E95">
        <v>2752</v>
      </c>
      <c r="J95">
        <v>1000</v>
      </c>
      <c r="Y95">
        <v>131080</v>
      </c>
      <c r="Z95">
        <v>1097</v>
      </c>
      <c r="AB95">
        <v>1097</v>
      </c>
    </row>
    <row r="96" spans="2:28" x14ac:dyDescent="0.3">
      <c r="B96">
        <v>2752</v>
      </c>
      <c r="D96">
        <v>34816</v>
      </c>
      <c r="E96">
        <v>2752</v>
      </c>
      <c r="J96">
        <v>1000</v>
      </c>
      <c r="Y96">
        <v>131088</v>
      </c>
      <c r="Z96">
        <v>1097</v>
      </c>
      <c r="AB96">
        <v>1097</v>
      </c>
    </row>
    <row r="97" spans="2:28" x14ac:dyDescent="0.3">
      <c r="B97">
        <v>2752</v>
      </c>
      <c r="D97">
        <v>36864</v>
      </c>
      <c r="E97">
        <v>2752</v>
      </c>
      <c r="J97">
        <v>1000</v>
      </c>
      <c r="Y97">
        <v>131104</v>
      </c>
      <c r="Z97">
        <v>1097</v>
      </c>
      <c r="AB97">
        <v>1097</v>
      </c>
    </row>
    <row r="98" spans="2:28" x14ac:dyDescent="0.3">
      <c r="B98">
        <v>2752</v>
      </c>
      <c r="D98">
        <v>40960</v>
      </c>
      <c r="E98">
        <v>2752</v>
      </c>
      <c r="J98">
        <v>1000</v>
      </c>
      <c r="Y98">
        <v>131136</v>
      </c>
      <c r="Z98">
        <v>1097</v>
      </c>
      <c r="AB98">
        <v>1097</v>
      </c>
    </row>
    <row r="99" spans="2:28" x14ac:dyDescent="0.3">
      <c r="B99">
        <v>2752</v>
      </c>
      <c r="D99">
        <v>49152</v>
      </c>
      <c r="E99">
        <v>2752</v>
      </c>
      <c r="J99">
        <v>1000</v>
      </c>
      <c r="Y99">
        <v>131200</v>
      </c>
      <c r="Z99">
        <v>1097</v>
      </c>
      <c r="AB99">
        <v>1097</v>
      </c>
    </row>
    <row r="100" spans="2:28" x14ac:dyDescent="0.3">
      <c r="B100">
        <v>5502</v>
      </c>
      <c r="D100">
        <v>65537</v>
      </c>
      <c r="E100">
        <v>5502</v>
      </c>
      <c r="J100">
        <v>1000</v>
      </c>
      <c r="Y100">
        <v>131328</v>
      </c>
      <c r="Z100">
        <v>1097</v>
      </c>
      <c r="AB100">
        <v>1097</v>
      </c>
    </row>
    <row r="101" spans="2:28" x14ac:dyDescent="0.3">
      <c r="B101">
        <v>5502</v>
      </c>
      <c r="D101">
        <v>65538</v>
      </c>
      <c r="E101">
        <v>5502</v>
      </c>
      <c r="J101">
        <v>1000</v>
      </c>
      <c r="Y101">
        <v>131584</v>
      </c>
      <c r="Z101">
        <v>1097</v>
      </c>
      <c r="AB101">
        <v>1097</v>
      </c>
    </row>
    <row r="102" spans="2:28" x14ac:dyDescent="0.3">
      <c r="B102">
        <v>5502</v>
      </c>
      <c r="D102">
        <v>65540</v>
      </c>
      <c r="E102">
        <v>5502</v>
      </c>
      <c r="J102">
        <v>1000</v>
      </c>
      <c r="Y102">
        <v>132096</v>
      </c>
      <c r="Z102">
        <v>1097</v>
      </c>
      <c r="AB102">
        <v>1097</v>
      </c>
    </row>
    <row r="103" spans="2:28" x14ac:dyDescent="0.3">
      <c r="B103">
        <v>5502</v>
      </c>
      <c r="D103">
        <v>65544</v>
      </c>
      <c r="E103">
        <v>5502</v>
      </c>
      <c r="J103">
        <v>1000</v>
      </c>
      <c r="Y103">
        <v>133120</v>
      </c>
      <c r="Z103">
        <v>1097</v>
      </c>
      <c r="AB103">
        <v>1097</v>
      </c>
    </row>
    <row r="104" spans="2:28" x14ac:dyDescent="0.3">
      <c r="B104">
        <v>5502</v>
      </c>
      <c r="D104">
        <v>65552</v>
      </c>
      <c r="E104">
        <v>5502</v>
      </c>
      <c r="J104">
        <v>1000</v>
      </c>
      <c r="Y104">
        <v>135168</v>
      </c>
      <c r="Z104">
        <v>1097</v>
      </c>
      <c r="AB104">
        <v>1097</v>
      </c>
    </row>
    <row r="105" spans="2:28" x14ac:dyDescent="0.3">
      <c r="B105">
        <v>5502</v>
      </c>
      <c r="D105">
        <v>65568</v>
      </c>
      <c r="E105">
        <v>5502</v>
      </c>
      <c r="J105">
        <v>1000</v>
      </c>
      <c r="Y105">
        <v>139264</v>
      </c>
      <c r="Z105">
        <v>1097</v>
      </c>
      <c r="AB105">
        <v>1097</v>
      </c>
    </row>
    <row r="106" spans="2:28" x14ac:dyDescent="0.3">
      <c r="B106">
        <v>5502</v>
      </c>
      <c r="D106">
        <v>65600</v>
      </c>
      <c r="E106">
        <v>5502</v>
      </c>
      <c r="J106">
        <v>1000</v>
      </c>
      <c r="Y106">
        <v>147456</v>
      </c>
      <c r="Z106">
        <v>1097</v>
      </c>
      <c r="AB106">
        <v>1097</v>
      </c>
    </row>
    <row r="107" spans="2:28" x14ac:dyDescent="0.3">
      <c r="B107">
        <v>5502</v>
      </c>
      <c r="D107">
        <v>65664</v>
      </c>
      <c r="E107">
        <v>5502</v>
      </c>
      <c r="J107">
        <v>1000</v>
      </c>
      <c r="Y107">
        <v>163840</v>
      </c>
      <c r="Z107">
        <v>1097</v>
      </c>
      <c r="AB107">
        <v>1097</v>
      </c>
    </row>
    <row r="108" spans="2:28" x14ac:dyDescent="0.3">
      <c r="B108">
        <v>5502</v>
      </c>
      <c r="D108">
        <v>65792</v>
      </c>
      <c r="E108">
        <v>5502</v>
      </c>
      <c r="J108">
        <v>1000</v>
      </c>
      <c r="Y108">
        <v>196608</v>
      </c>
      <c r="Z108">
        <v>1097</v>
      </c>
      <c r="AB108">
        <v>1097</v>
      </c>
    </row>
    <row r="109" spans="2:28" x14ac:dyDescent="0.3">
      <c r="B109">
        <v>5502</v>
      </c>
      <c r="D109">
        <v>66048</v>
      </c>
      <c r="E109">
        <v>5502</v>
      </c>
      <c r="J109">
        <v>1000</v>
      </c>
      <c r="Y109">
        <v>262145</v>
      </c>
      <c r="Z109">
        <v>2197</v>
      </c>
      <c r="AB109">
        <v>2197</v>
      </c>
    </row>
    <row r="110" spans="2:28" x14ac:dyDescent="0.3">
      <c r="B110">
        <v>5502</v>
      </c>
      <c r="D110">
        <v>66560</v>
      </c>
      <c r="E110">
        <v>5502</v>
      </c>
      <c r="J110">
        <v>1000</v>
      </c>
      <c r="Y110">
        <v>262146</v>
      </c>
      <c r="Z110">
        <v>2197</v>
      </c>
      <c r="AB110">
        <v>2197</v>
      </c>
    </row>
    <row r="111" spans="2:28" x14ac:dyDescent="0.3">
      <c r="B111">
        <v>5502</v>
      </c>
      <c r="D111">
        <v>67584</v>
      </c>
      <c r="E111">
        <v>5502</v>
      </c>
      <c r="J111">
        <v>1000</v>
      </c>
      <c r="Y111">
        <v>262148</v>
      </c>
      <c r="Z111">
        <v>2197</v>
      </c>
      <c r="AB111">
        <v>2197</v>
      </c>
    </row>
    <row r="112" spans="2:28" x14ac:dyDescent="0.3">
      <c r="B112">
        <v>5502</v>
      </c>
      <c r="D112">
        <v>69632</v>
      </c>
      <c r="E112">
        <v>5502</v>
      </c>
      <c r="J112">
        <v>1000</v>
      </c>
      <c r="Y112">
        <v>262152</v>
      </c>
      <c r="Z112">
        <v>2197</v>
      </c>
      <c r="AB112">
        <v>2197</v>
      </c>
    </row>
    <row r="113" spans="2:28" x14ac:dyDescent="0.3">
      <c r="B113">
        <v>5502</v>
      </c>
      <c r="D113">
        <v>73728</v>
      </c>
      <c r="E113">
        <v>5502</v>
      </c>
      <c r="J113">
        <v>1000</v>
      </c>
      <c r="Y113">
        <v>262160</v>
      </c>
      <c r="Z113">
        <v>2197</v>
      </c>
      <c r="AB113">
        <v>2197</v>
      </c>
    </row>
    <row r="114" spans="2:28" x14ac:dyDescent="0.3">
      <c r="B114">
        <v>5502</v>
      </c>
      <c r="D114">
        <v>81920</v>
      </c>
      <c r="E114">
        <v>5502</v>
      </c>
      <c r="J114">
        <v>1000</v>
      </c>
      <c r="Y114">
        <v>262176</v>
      </c>
      <c r="Z114">
        <v>2197</v>
      </c>
      <c r="AB114">
        <v>2197</v>
      </c>
    </row>
    <row r="115" spans="2:28" x14ac:dyDescent="0.3">
      <c r="B115">
        <v>5502</v>
      </c>
      <c r="D115">
        <v>98304</v>
      </c>
      <c r="E115">
        <v>5502</v>
      </c>
      <c r="J115">
        <v>1000</v>
      </c>
      <c r="Y115">
        <v>262208</v>
      </c>
      <c r="Z115">
        <v>2197</v>
      </c>
      <c r="AB115">
        <v>2197</v>
      </c>
    </row>
    <row r="116" spans="2:28" x14ac:dyDescent="0.3">
      <c r="B116">
        <v>1100</v>
      </c>
      <c r="D116">
        <v>131073</v>
      </c>
      <c r="E116">
        <v>1100</v>
      </c>
      <c r="J116">
        <v>1000</v>
      </c>
      <c r="Y116">
        <v>262272</v>
      </c>
      <c r="Z116">
        <v>2197</v>
      </c>
      <c r="AB116">
        <v>2197</v>
      </c>
    </row>
    <row r="117" spans="2:28" x14ac:dyDescent="0.3">
      <c r="B117">
        <v>1100</v>
      </c>
      <c r="D117">
        <v>131074</v>
      </c>
      <c r="E117">
        <v>1100</v>
      </c>
      <c r="J117">
        <v>1000</v>
      </c>
      <c r="Y117">
        <v>262400</v>
      </c>
      <c r="Z117">
        <v>2197</v>
      </c>
      <c r="AB117">
        <v>2197</v>
      </c>
    </row>
    <row r="118" spans="2:28" x14ac:dyDescent="0.3">
      <c r="B118">
        <v>1100</v>
      </c>
      <c r="D118">
        <v>131076</v>
      </c>
      <c r="E118">
        <v>1100</v>
      </c>
      <c r="J118">
        <v>1000</v>
      </c>
      <c r="Y118">
        <v>262656</v>
      </c>
      <c r="Z118">
        <v>2197</v>
      </c>
      <c r="AB118">
        <v>2197</v>
      </c>
    </row>
    <row r="119" spans="2:28" x14ac:dyDescent="0.3">
      <c r="B119">
        <v>1100</v>
      </c>
      <c r="D119">
        <v>131080</v>
      </c>
      <c r="E119">
        <v>1100</v>
      </c>
      <c r="J119">
        <v>1000</v>
      </c>
      <c r="Y119">
        <v>263168</v>
      </c>
      <c r="Z119">
        <v>2197</v>
      </c>
      <c r="AB119">
        <v>2197</v>
      </c>
    </row>
    <row r="120" spans="2:28" x14ac:dyDescent="0.3">
      <c r="B120">
        <v>1100</v>
      </c>
      <c r="D120">
        <v>131088</v>
      </c>
      <c r="E120">
        <v>1100</v>
      </c>
      <c r="J120">
        <v>1000</v>
      </c>
      <c r="Y120">
        <v>264192</v>
      </c>
      <c r="Z120">
        <v>2197</v>
      </c>
      <c r="AB120">
        <v>2197</v>
      </c>
    </row>
    <row r="121" spans="2:28" x14ac:dyDescent="0.3">
      <c r="B121">
        <v>1100</v>
      </c>
      <c r="D121">
        <v>131104</v>
      </c>
      <c r="E121">
        <v>1100</v>
      </c>
      <c r="J121">
        <v>1000</v>
      </c>
      <c r="Y121">
        <v>266240</v>
      </c>
      <c r="Z121">
        <v>2197</v>
      </c>
      <c r="AB121">
        <v>2197</v>
      </c>
    </row>
    <row r="122" spans="2:28" x14ac:dyDescent="0.3">
      <c r="B122">
        <v>1100</v>
      </c>
      <c r="D122">
        <v>131136</v>
      </c>
      <c r="E122">
        <v>1100</v>
      </c>
      <c r="J122">
        <v>1000</v>
      </c>
      <c r="Y122">
        <v>270336</v>
      </c>
      <c r="Z122">
        <v>2197</v>
      </c>
      <c r="AB122">
        <v>2197</v>
      </c>
    </row>
    <row r="123" spans="2:28" x14ac:dyDescent="0.3">
      <c r="B123">
        <v>1100</v>
      </c>
      <c r="D123">
        <v>131200</v>
      </c>
      <c r="E123">
        <v>1100</v>
      </c>
      <c r="J123">
        <v>1000</v>
      </c>
      <c r="Y123">
        <v>278528</v>
      </c>
      <c r="Z123">
        <v>2197</v>
      </c>
      <c r="AB123">
        <v>2197</v>
      </c>
    </row>
    <row r="124" spans="2:28" x14ac:dyDescent="0.3">
      <c r="B124">
        <v>1100</v>
      </c>
      <c r="D124">
        <v>131328</v>
      </c>
      <c r="E124">
        <v>1100</v>
      </c>
      <c r="J124">
        <v>1000</v>
      </c>
      <c r="Y124">
        <v>294912</v>
      </c>
      <c r="Z124">
        <v>2197</v>
      </c>
      <c r="AB124">
        <v>2197</v>
      </c>
    </row>
    <row r="125" spans="2:28" x14ac:dyDescent="0.3">
      <c r="B125">
        <v>1100</v>
      </c>
      <c r="D125">
        <v>131584</v>
      </c>
      <c r="E125">
        <v>1100</v>
      </c>
      <c r="J125">
        <v>1000</v>
      </c>
      <c r="Y125">
        <v>327680</v>
      </c>
      <c r="Z125">
        <v>2197</v>
      </c>
      <c r="AB125">
        <v>2197</v>
      </c>
    </row>
    <row r="126" spans="2:28" x14ac:dyDescent="0.3">
      <c r="B126">
        <v>1100</v>
      </c>
      <c r="D126">
        <v>132096</v>
      </c>
      <c r="E126">
        <v>1100</v>
      </c>
      <c r="J126">
        <v>1000</v>
      </c>
      <c r="Y126">
        <v>393216</v>
      </c>
      <c r="Z126">
        <v>2197</v>
      </c>
      <c r="AB126">
        <v>2197</v>
      </c>
    </row>
    <row r="127" spans="2:28" x14ac:dyDescent="0.3">
      <c r="B127">
        <v>1100</v>
      </c>
      <c r="D127">
        <v>133120</v>
      </c>
      <c r="E127">
        <v>1100</v>
      </c>
      <c r="J127">
        <v>1000</v>
      </c>
      <c r="Y127">
        <v>524289</v>
      </c>
      <c r="Z127">
        <v>4398</v>
      </c>
      <c r="AB127">
        <v>4398</v>
      </c>
    </row>
    <row r="128" spans="2:28" x14ac:dyDescent="0.3">
      <c r="B128">
        <v>1100</v>
      </c>
      <c r="D128">
        <v>135168</v>
      </c>
      <c r="E128">
        <v>1100</v>
      </c>
      <c r="J128">
        <v>1000</v>
      </c>
      <c r="Y128">
        <v>524290</v>
      </c>
      <c r="Z128">
        <v>4398</v>
      </c>
      <c r="AB128">
        <v>4398</v>
      </c>
    </row>
    <row r="129" spans="2:28" x14ac:dyDescent="0.3">
      <c r="B129">
        <v>1100</v>
      </c>
      <c r="D129">
        <v>139264</v>
      </c>
      <c r="E129">
        <v>1100</v>
      </c>
      <c r="J129">
        <v>1000</v>
      </c>
      <c r="Y129">
        <v>524292</v>
      </c>
      <c r="Z129">
        <v>4398</v>
      </c>
      <c r="AB129">
        <v>4398</v>
      </c>
    </row>
    <row r="130" spans="2:28" x14ac:dyDescent="0.3">
      <c r="B130">
        <v>1100</v>
      </c>
      <c r="D130">
        <v>147456</v>
      </c>
      <c r="E130">
        <v>1100</v>
      </c>
      <c r="Y130">
        <v>524296</v>
      </c>
      <c r="Z130">
        <v>4398</v>
      </c>
      <c r="AB130">
        <v>4398</v>
      </c>
    </row>
    <row r="131" spans="2:28" x14ac:dyDescent="0.3">
      <c r="B131">
        <v>1100</v>
      </c>
      <c r="D131">
        <v>163840</v>
      </c>
      <c r="E131">
        <v>1100</v>
      </c>
      <c r="Y131">
        <v>524304</v>
      </c>
      <c r="Z131">
        <v>4398</v>
      </c>
      <c r="AB131">
        <v>4398</v>
      </c>
    </row>
    <row r="132" spans="2:28" x14ac:dyDescent="0.3">
      <c r="B132">
        <v>1100</v>
      </c>
      <c r="D132">
        <v>196608</v>
      </c>
      <c r="E132">
        <v>1100</v>
      </c>
      <c r="Y132">
        <v>524289</v>
      </c>
      <c r="Z132">
        <v>4398</v>
      </c>
      <c r="AB132">
        <v>524289</v>
      </c>
    </row>
    <row r="133" spans="2:28" x14ac:dyDescent="0.3">
      <c r="B133">
        <v>2200</v>
      </c>
      <c r="D133">
        <v>262145</v>
      </c>
      <c r="E133">
        <v>2200</v>
      </c>
      <c r="Y133">
        <v>524290</v>
      </c>
      <c r="Z133">
        <v>4398</v>
      </c>
      <c r="AB133">
        <v>524290</v>
      </c>
    </row>
    <row r="134" spans="2:28" x14ac:dyDescent="0.3">
      <c r="B134">
        <v>2200</v>
      </c>
      <c r="D134">
        <v>262146</v>
      </c>
      <c r="E134">
        <v>2200</v>
      </c>
      <c r="Y134">
        <v>524292</v>
      </c>
      <c r="Z134">
        <v>4398</v>
      </c>
      <c r="AB134">
        <v>524292</v>
      </c>
    </row>
    <row r="135" spans="2:28" x14ac:dyDescent="0.3">
      <c r="B135">
        <v>2200</v>
      </c>
      <c r="D135">
        <v>262148</v>
      </c>
      <c r="E135">
        <v>2200</v>
      </c>
      <c r="Y135">
        <v>524296</v>
      </c>
      <c r="Z135">
        <v>4398</v>
      </c>
      <c r="AB135">
        <v>524296</v>
      </c>
    </row>
    <row r="136" spans="2:28" x14ac:dyDescent="0.3">
      <c r="B136">
        <v>2200</v>
      </c>
      <c r="D136">
        <v>262152</v>
      </c>
      <c r="E136">
        <v>2200</v>
      </c>
      <c r="Y136">
        <v>524304</v>
      </c>
      <c r="Z136">
        <v>4398</v>
      </c>
      <c r="AB136">
        <v>524304</v>
      </c>
    </row>
    <row r="137" spans="2:28" x14ac:dyDescent="0.3">
      <c r="B137">
        <v>2200</v>
      </c>
      <c r="D137">
        <v>262160</v>
      </c>
      <c r="E137">
        <v>2200</v>
      </c>
      <c r="Y137">
        <v>524320</v>
      </c>
      <c r="Z137">
        <v>4398</v>
      </c>
      <c r="AB137">
        <v>524320</v>
      </c>
    </row>
    <row r="138" spans="2:28" x14ac:dyDescent="0.3">
      <c r="B138">
        <v>2200</v>
      </c>
      <c r="D138">
        <v>262176</v>
      </c>
      <c r="E138">
        <v>2200</v>
      </c>
      <c r="Y138">
        <v>524352</v>
      </c>
      <c r="Z138">
        <v>4398</v>
      </c>
      <c r="AB138">
        <v>524352</v>
      </c>
    </row>
    <row r="139" spans="2:28" x14ac:dyDescent="0.3">
      <c r="B139">
        <v>2200</v>
      </c>
      <c r="D139">
        <v>262208</v>
      </c>
      <c r="E139">
        <v>2200</v>
      </c>
      <c r="Y139">
        <v>524416</v>
      </c>
      <c r="Z139">
        <v>4398</v>
      </c>
      <c r="AB139">
        <v>524416</v>
      </c>
    </row>
    <row r="140" spans="2:28" x14ac:dyDescent="0.3">
      <c r="B140">
        <v>2200</v>
      </c>
      <c r="D140">
        <v>262272</v>
      </c>
      <c r="E140">
        <v>2200</v>
      </c>
      <c r="Y140">
        <v>524544</v>
      </c>
      <c r="Z140">
        <v>4398</v>
      </c>
      <c r="AB140">
        <v>524544</v>
      </c>
    </row>
    <row r="141" spans="2:28" x14ac:dyDescent="0.3">
      <c r="B141">
        <v>2200</v>
      </c>
      <c r="D141">
        <v>262400</v>
      </c>
      <c r="E141">
        <v>2200</v>
      </c>
      <c r="Y141">
        <v>524800</v>
      </c>
      <c r="Z141">
        <v>4398</v>
      </c>
      <c r="AB141">
        <v>524800</v>
      </c>
    </row>
    <row r="142" spans="2:28" x14ac:dyDescent="0.3">
      <c r="B142">
        <v>2200</v>
      </c>
      <c r="D142">
        <v>262656</v>
      </c>
      <c r="E142">
        <v>2200</v>
      </c>
      <c r="Y142">
        <v>525312</v>
      </c>
      <c r="Z142">
        <v>4398</v>
      </c>
      <c r="AB142">
        <v>525312</v>
      </c>
    </row>
    <row r="143" spans="2:28" x14ac:dyDescent="0.3">
      <c r="B143">
        <v>2200</v>
      </c>
      <c r="D143">
        <v>263168</v>
      </c>
      <c r="E143">
        <v>2200</v>
      </c>
      <c r="Y143">
        <v>526336</v>
      </c>
      <c r="Z143">
        <v>4398</v>
      </c>
      <c r="AB143">
        <v>526336</v>
      </c>
    </row>
    <row r="144" spans="2:28" x14ac:dyDescent="0.3">
      <c r="B144">
        <v>2200</v>
      </c>
      <c r="D144">
        <v>264192</v>
      </c>
      <c r="E144">
        <v>2200</v>
      </c>
      <c r="Y144">
        <v>528384</v>
      </c>
      <c r="Z144">
        <v>4398</v>
      </c>
      <c r="AB144">
        <v>528384</v>
      </c>
    </row>
    <row r="145" spans="2:28" x14ac:dyDescent="0.3">
      <c r="B145">
        <v>2200</v>
      </c>
      <c r="D145">
        <v>266240</v>
      </c>
      <c r="E145">
        <v>2200</v>
      </c>
      <c r="Y145">
        <v>532480</v>
      </c>
      <c r="Z145">
        <v>4398</v>
      </c>
      <c r="AB145">
        <v>532480</v>
      </c>
    </row>
    <row r="146" spans="2:28" x14ac:dyDescent="0.3">
      <c r="B146">
        <v>2200</v>
      </c>
      <c r="D146">
        <v>270336</v>
      </c>
      <c r="E146">
        <v>2200</v>
      </c>
      <c r="Y146">
        <v>540672</v>
      </c>
      <c r="Z146">
        <v>4398</v>
      </c>
      <c r="AB146">
        <v>540672</v>
      </c>
    </row>
    <row r="147" spans="2:28" x14ac:dyDescent="0.3">
      <c r="B147">
        <v>2200</v>
      </c>
      <c r="D147">
        <v>278528</v>
      </c>
      <c r="E147">
        <v>2200</v>
      </c>
      <c r="Y147">
        <v>557056</v>
      </c>
      <c r="Z147">
        <v>4398</v>
      </c>
      <c r="AB147">
        <v>557056</v>
      </c>
    </row>
    <row r="148" spans="2:28" x14ac:dyDescent="0.3">
      <c r="B148">
        <v>2200</v>
      </c>
      <c r="D148">
        <v>294912</v>
      </c>
      <c r="E148">
        <v>2200</v>
      </c>
      <c r="Y148">
        <v>589824</v>
      </c>
      <c r="Z148">
        <v>4398</v>
      </c>
      <c r="AB148">
        <v>589824</v>
      </c>
    </row>
    <row r="149" spans="2:28" x14ac:dyDescent="0.3">
      <c r="B149">
        <v>2200</v>
      </c>
      <c r="D149">
        <v>327680</v>
      </c>
      <c r="E149">
        <v>2200</v>
      </c>
      <c r="Y149">
        <v>655360</v>
      </c>
      <c r="Z149">
        <v>4398</v>
      </c>
      <c r="AB149">
        <v>655360</v>
      </c>
    </row>
    <row r="150" spans="2:28" x14ac:dyDescent="0.3">
      <c r="B150">
        <v>2200</v>
      </c>
      <c r="D150">
        <v>393216</v>
      </c>
      <c r="E150">
        <v>2200</v>
      </c>
      <c r="Y150">
        <v>786432</v>
      </c>
      <c r="Z150">
        <v>4398</v>
      </c>
      <c r="AB150">
        <v>786432</v>
      </c>
    </row>
    <row r="151" spans="2:28" x14ac:dyDescent="0.3">
      <c r="B151">
        <v>4401</v>
      </c>
      <c r="D151">
        <v>524289</v>
      </c>
      <c r="E151">
        <v>4401</v>
      </c>
      <c r="Y151">
        <v>1048577</v>
      </c>
      <c r="Z151">
        <v>8798</v>
      </c>
      <c r="AB151">
        <v>1048577</v>
      </c>
    </row>
    <row r="152" spans="2:28" x14ac:dyDescent="0.3">
      <c r="B152">
        <v>4401</v>
      </c>
      <c r="D152">
        <v>524290</v>
      </c>
      <c r="E152">
        <v>4401</v>
      </c>
      <c r="Y152">
        <v>1048578</v>
      </c>
      <c r="Z152">
        <v>8798</v>
      </c>
      <c r="AB152">
        <v>1048578</v>
      </c>
    </row>
    <row r="153" spans="2:28" x14ac:dyDescent="0.3">
      <c r="B153">
        <v>4401</v>
      </c>
      <c r="D153">
        <v>524292</v>
      </c>
      <c r="E153">
        <v>4401</v>
      </c>
      <c r="Y153">
        <v>1048580</v>
      </c>
      <c r="Z153">
        <v>8798</v>
      </c>
      <c r="AB153">
        <v>1048580</v>
      </c>
    </row>
    <row r="154" spans="2:28" x14ac:dyDescent="0.3">
      <c r="B154">
        <v>4401</v>
      </c>
      <c r="D154">
        <v>524296</v>
      </c>
      <c r="E154">
        <v>4401</v>
      </c>
      <c r="Y154">
        <v>1048584</v>
      </c>
      <c r="Z154">
        <v>8798</v>
      </c>
      <c r="AB154">
        <v>1048584</v>
      </c>
    </row>
    <row r="155" spans="2:28" x14ac:dyDescent="0.3">
      <c r="B155">
        <v>4401</v>
      </c>
      <c r="D155">
        <v>524304</v>
      </c>
      <c r="E155">
        <v>4401</v>
      </c>
      <c r="Y155">
        <v>1048592</v>
      </c>
      <c r="Z155">
        <v>8798</v>
      </c>
      <c r="AB155">
        <v>1048592</v>
      </c>
    </row>
    <row r="156" spans="2:28" x14ac:dyDescent="0.3">
      <c r="D156">
        <v>524289</v>
      </c>
      <c r="E156">
        <v>4401</v>
      </c>
      <c r="Y156">
        <v>1048608</v>
      </c>
      <c r="Z156">
        <v>8798</v>
      </c>
      <c r="AB156">
        <v>1048608</v>
      </c>
    </row>
    <row r="157" spans="2:28" x14ac:dyDescent="0.3">
      <c r="D157">
        <v>524290</v>
      </c>
      <c r="E157">
        <v>4401</v>
      </c>
      <c r="Y157">
        <v>1048640</v>
      </c>
      <c r="Z157">
        <v>8798</v>
      </c>
      <c r="AB157">
        <v>1048640</v>
      </c>
    </row>
    <row r="158" spans="2:28" x14ac:dyDescent="0.3">
      <c r="D158">
        <v>524292</v>
      </c>
      <c r="E158">
        <v>4401</v>
      </c>
      <c r="Y158">
        <v>1048704</v>
      </c>
      <c r="Z158">
        <v>8798</v>
      </c>
      <c r="AB158">
        <v>1048704</v>
      </c>
    </row>
    <row r="159" spans="2:28" x14ac:dyDescent="0.3">
      <c r="D159">
        <v>524296</v>
      </c>
      <c r="E159">
        <v>4401</v>
      </c>
      <c r="Y159">
        <v>1048832</v>
      </c>
      <c r="Z159">
        <v>8798</v>
      </c>
      <c r="AB159">
        <v>1048832</v>
      </c>
    </row>
    <row r="160" spans="2:28" x14ac:dyDescent="0.3">
      <c r="D160">
        <v>524304</v>
      </c>
      <c r="E160">
        <v>4401</v>
      </c>
      <c r="Y160">
        <v>1049088</v>
      </c>
      <c r="Z160">
        <v>8798</v>
      </c>
      <c r="AB160">
        <v>1049088</v>
      </c>
    </row>
    <row r="161" spans="4:28" x14ac:dyDescent="0.3">
      <c r="D161">
        <v>524320</v>
      </c>
      <c r="E161">
        <v>4401</v>
      </c>
      <c r="Y161">
        <v>1049600</v>
      </c>
      <c r="Z161">
        <v>8798</v>
      </c>
      <c r="AB161">
        <v>1049600</v>
      </c>
    </row>
    <row r="162" spans="4:28" x14ac:dyDescent="0.3">
      <c r="D162">
        <v>524352</v>
      </c>
      <c r="E162">
        <v>4401</v>
      </c>
      <c r="Y162">
        <v>1050624</v>
      </c>
      <c r="Z162">
        <v>8798</v>
      </c>
      <c r="AB162">
        <v>1050624</v>
      </c>
    </row>
    <row r="163" spans="4:28" x14ac:dyDescent="0.3">
      <c r="D163">
        <v>524416</v>
      </c>
      <c r="E163">
        <v>4401</v>
      </c>
      <c r="Y163">
        <v>1052672</v>
      </c>
      <c r="Z163">
        <v>8798</v>
      </c>
      <c r="AB163">
        <v>1052672</v>
      </c>
    </row>
    <row r="164" spans="4:28" x14ac:dyDescent="0.3">
      <c r="D164">
        <v>524544</v>
      </c>
      <c r="E164">
        <v>4401</v>
      </c>
      <c r="Y164">
        <v>1056768</v>
      </c>
      <c r="Z164">
        <v>8798</v>
      </c>
      <c r="AB164">
        <v>1056768</v>
      </c>
    </row>
    <row r="165" spans="4:28" x14ac:dyDescent="0.3">
      <c r="D165">
        <v>524800</v>
      </c>
      <c r="E165">
        <v>4401</v>
      </c>
      <c r="Y165">
        <v>1064960</v>
      </c>
      <c r="Z165">
        <v>8798</v>
      </c>
      <c r="AB165">
        <v>1064960</v>
      </c>
    </row>
    <row r="166" spans="4:28" x14ac:dyDescent="0.3">
      <c r="D166">
        <v>525312</v>
      </c>
      <c r="E166">
        <v>4401</v>
      </c>
      <c r="Y166">
        <v>1081344</v>
      </c>
      <c r="Z166">
        <v>8798</v>
      </c>
      <c r="AB166">
        <v>1081344</v>
      </c>
    </row>
    <row r="167" spans="4:28" x14ac:dyDescent="0.3">
      <c r="D167">
        <v>526336</v>
      </c>
      <c r="E167">
        <v>4401</v>
      </c>
    </row>
    <row r="168" spans="4:28" x14ac:dyDescent="0.3">
      <c r="D168">
        <v>528384</v>
      </c>
      <c r="E168">
        <v>4401</v>
      </c>
    </row>
    <row r="169" spans="4:28" x14ac:dyDescent="0.3">
      <c r="D169">
        <v>532480</v>
      </c>
      <c r="E169">
        <v>4401</v>
      </c>
    </row>
    <row r="170" spans="4:28" x14ac:dyDescent="0.3">
      <c r="D170">
        <v>540672</v>
      </c>
      <c r="E170">
        <v>4401</v>
      </c>
    </row>
    <row r="171" spans="4:28" x14ac:dyDescent="0.3">
      <c r="D171">
        <v>557056</v>
      </c>
      <c r="E171">
        <v>4401</v>
      </c>
    </row>
    <row r="172" spans="4:28" x14ac:dyDescent="0.3">
      <c r="D172">
        <v>589824</v>
      </c>
      <c r="E172">
        <v>4401</v>
      </c>
    </row>
    <row r="173" spans="4:28" x14ac:dyDescent="0.3">
      <c r="D173">
        <v>655360</v>
      </c>
      <c r="E173">
        <v>4401</v>
      </c>
    </row>
    <row r="174" spans="4:28" x14ac:dyDescent="0.3">
      <c r="D174">
        <v>786432</v>
      </c>
      <c r="E174">
        <v>4401</v>
      </c>
    </row>
    <row r="175" spans="4:28" x14ac:dyDescent="0.3">
      <c r="D175">
        <v>1048577</v>
      </c>
      <c r="E175">
        <v>8801</v>
      </c>
    </row>
    <row r="176" spans="4:28" x14ac:dyDescent="0.3">
      <c r="D176">
        <v>1048578</v>
      </c>
      <c r="E176">
        <v>8801</v>
      </c>
    </row>
    <row r="177" spans="4:5" x14ac:dyDescent="0.3">
      <c r="D177">
        <v>1048580</v>
      </c>
      <c r="E177">
        <v>8801</v>
      </c>
    </row>
    <row r="178" spans="4:5" x14ac:dyDescent="0.3">
      <c r="D178">
        <v>1048584</v>
      </c>
      <c r="E178">
        <v>8801</v>
      </c>
    </row>
    <row r="179" spans="4:5" x14ac:dyDescent="0.3">
      <c r="D179">
        <v>1048592</v>
      </c>
      <c r="E179">
        <v>8801</v>
      </c>
    </row>
    <row r="180" spans="4:5" x14ac:dyDescent="0.3">
      <c r="D180">
        <v>1048608</v>
      </c>
      <c r="E180">
        <v>8801</v>
      </c>
    </row>
    <row r="181" spans="4:5" x14ac:dyDescent="0.3">
      <c r="D181">
        <v>1048640</v>
      </c>
      <c r="E181">
        <v>8801</v>
      </c>
    </row>
    <row r="182" spans="4:5" x14ac:dyDescent="0.3">
      <c r="D182">
        <v>1048704</v>
      </c>
      <c r="E182">
        <v>8801</v>
      </c>
    </row>
    <row r="183" spans="4:5" x14ac:dyDescent="0.3">
      <c r="D183">
        <v>1048832</v>
      </c>
      <c r="E183">
        <v>8801</v>
      </c>
    </row>
    <row r="184" spans="4:5" x14ac:dyDescent="0.3">
      <c r="D184">
        <v>1049088</v>
      </c>
      <c r="E184">
        <v>8801</v>
      </c>
    </row>
    <row r="185" spans="4:5" x14ac:dyDescent="0.3">
      <c r="D185">
        <v>1049600</v>
      </c>
      <c r="E185">
        <v>8801</v>
      </c>
    </row>
    <row r="186" spans="4:5" x14ac:dyDescent="0.3">
      <c r="D186">
        <v>1050624</v>
      </c>
      <c r="E186">
        <v>8801</v>
      </c>
    </row>
    <row r="187" spans="4:5" x14ac:dyDescent="0.3">
      <c r="D187">
        <v>1052672</v>
      </c>
      <c r="E187">
        <v>8801</v>
      </c>
    </row>
    <row r="188" spans="4:5" x14ac:dyDescent="0.3">
      <c r="D188">
        <v>1056768</v>
      </c>
      <c r="E188">
        <v>8801</v>
      </c>
    </row>
    <row r="189" spans="4:5" x14ac:dyDescent="0.3">
      <c r="D189">
        <v>1064960</v>
      </c>
      <c r="E189">
        <v>8801</v>
      </c>
    </row>
    <row r="190" spans="4:5" x14ac:dyDescent="0.3">
      <c r="D190">
        <v>1081344</v>
      </c>
      <c r="E190">
        <v>8801</v>
      </c>
    </row>
    <row r="191" spans="4:5" x14ac:dyDescent="0.3">
      <c r="D191">
        <v>1114112</v>
      </c>
      <c r="E191">
        <v>8801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Alexandre</dc:creator>
  <cp:lastModifiedBy>Rafael Alexandre</cp:lastModifiedBy>
  <dcterms:created xsi:type="dcterms:W3CDTF">2019-03-19T22:16:11Z</dcterms:created>
  <dcterms:modified xsi:type="dcterms:W3CDTF">2019-03-20T02:53:05Z</dcterms:modified>
</cp:coreProperties>
</file>