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<sst xmlns="http://schemas.openxmlformats.org/spreadsheetml/2006/main" count="9" uniqueCount="9">
  <si>
    <t>Path</t>
  </si>
  <si>
    <t>Photon Map (no caustic photons)</t>
  </si>
  <si>
    <t>Photon Map (with caustic photons)</t>
  </si>
  <si>
    <t>Adaptive</t>
  </si>
  <si>
    <t>Best Candidate</t>
  </si>
  <si>
    <t>Halton</t>
  </si>
  <si>
    <t>Low Discrepancy</t>
  </si>
  <si>
    <t>Random</t>
  </si>
  <si>
    <t>Stratified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</si>
</sst>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Adaptive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Sheet1!$C$3:$E$3</c:f>
              <c:strCache>
                <c:ptCount val="3"/>
                <c:pt idx="0">
                  <c:v>Path</c:v>
                </c:pt>
                <c:pt idx="1">
                  <c:v>Photon Map (no caustic photons)</c:v>
                </c:pt>
                <c:pt idx="2">
                  <c:v>Photon Map (with caustic photons)</c:v>
                </c:pt>
              </c:strCache>
            </c:strRef>
          </c:cat>
          <c:val>
            <c:numRef>
              <c:f>Sheet1!$C$4:$E$4</c:f>
              <c:numCache>
                <c:formatCode>General</c:formatCode>
                <c:ptCount val="3"/>
                <c:pt idx="0">
                  <c:v>0.24748200000000001</c:v>
                </c:pt>
                <c:pt idx="1">
                  <c:v>0.23219600000000001</c:v>
                </c:pt>
              </c:numCache>
            </c:numRef>
          </c:val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Best Candidate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Sheet1!$C$3:$E$3</c:f>
              <c:strCache>
                <c:ptCount val="3"/>
                <c:pt idx="0">
                  <c:v>Path</c:v>
                </c:pt>
                <c:pt idx="1">
                  <c:v>Photon Map (no caustic photons)</c:v>
                </c:pt>
                <c:pt idx="2">
                  <c:v>Photon Map (with caustic photons)</c:v>
                </c:pt>
              </c:strCache>
            </c:strRef>
          </c:cat>
          <c:val>
            <c:numRef>
              <c:f>Sheet1!$C$5:$E$5</c:f>
              <c:numCache>
                <c:formatCode>General</c:formatCode>
                <c:ptCount val="3"/>
                <c:pt idx="0">
                  <c:v>0.24777099999999999</c:v>
                </c:pt>
                <c:pt idx="1">
                  <c:v>0.23221600000000001</c:v>
                </c:pt>
                <c:pt idx="2">
                  <c:v>0.17823600000000001</c:v>
                </c:pt>
              </c:numCache>
            </c:numRef>
          </c:val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Halton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Sheet1!$C$3:$E$3</c:f>
              <c:strCache>
                <c:ptCount val="3"/>
                <c:pt idx="0">
                  <c:v>Path</c:v>
                </c:pt>
                <c:pt idx="1">
                  <c:v>Photon Map (no caustic photons)</c:v>
                </c:pt>
                <c:pt idx="2">
                  <c:v>Photon Map (with caustic photons)</c:v>
                </c:pt>
              </c:strCache>
            </c:strRef>
          </c:cat>
          <c:val>
            <c:numRef>
              <c:f>Sheet1!$C$6:$E$6</c:f>
              <c:numCache>
                <c:formatCode>General</c:formatCode>
                <c:ptCount val="3"/>
                <c:pt idx="0">
                  <c:v>0.24773999999999999</c:v>
                </c:pt>
                <c:pt idx="1">
                  <c:v>0.23221</c:v>
                </c:pt>
                <c:pt idx="2">
                  <c:v>0.17807100000000001</c:v>
                </c:pt>
              </c:numCache>
            </c:numRef>
          </c:val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Low Discrepancy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Sheet1!$C$3:$E$3</c:f>
              <c:strCache>
                <c:ptCount val="3"/>
                <c:pt idx="0">
                  <c:v>Path</c:v>
                </c:pt>
                <c:pt idx="1">
                  <c:v>Photon Map (no caustic photons)</c:v>
                </c:pt>
                <c:pt idx="2">
                  <c:v>Photon Map (with caustic photons)</c:v>
                </c:pt>
              </c:strCache>
            </c:strRef>
          </c:cat>
          <c:val>
            <c:numRef>
              <c:f>Sheet1!$C$7:$E$7</c:f>
              <c:numCache>
                <c:formatCode>General</c:formatCode>
                <c:ptCount val="3"/>
                <c:pt idx="0">
                  <c:v>0.24741099999999999</c:v>
                </c:pt>
                <c:pt idx="1">
                  <c:v>0.23222999999999999</c:v>
                </c:pt>
                <c:pt idx="2">
                  <c:v>0.17494299999999999</c:v>
                </c:pt>
              </c:numCache>
            </c:numRef>
          </c:val>
        </c:ser>
        <c:ser>
          <c:idx val="4"/>
          <c:order val="4"/>
          <c:tx>
            <c:strRef>
              <c:f>Sheet1!$B$8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Sheet1!$C$3:$E$3</c:f>
              <c:strCache>
                <c:ptCount val="3"/>
                <c:pt idx="0">
                  <c:v>Path</c:v>
                </c:pt>
                <c:pt idx="1">
                  <c:v>Photon Map (no caustic photons)</c:v>
                </c:pt>
                <c:pt idx="2">
                  <c:v>Photon Map (with caustic photons)</c:v>
                </c:pt>
              </c:strCache>
            </c:strRef>
          </c:cat>
          <c:val>
            <c:numRef>
              <c:f>Sheet1!$C$8:$E$8</c:f>
              <c:numCache>
                <c:formatCode>General</c:formatCode>
                <c:ptCount val="3"/>
                <c:pt idx="0">
                  <c:v>0.24776400000000001</c:v>
                </c:pt>
                <c:pt idx="1">
                  <c:v>0.232242</c:v>
                </c:pt>
                <c:pt idx="2">
                  <c:v>0.16332769999999999</c:v>
                </c:pt>
              </c:numCache>
            </c:numRef>
          </c:val>
        </c:ser>
        <c:ser>
          <c:idx val="5"/>
          <c:order val="5"/>
          <c:tx>
            <c:strRef>
              <c:f>Sheet1!$B$9</c:f>
              <c:strCache>
                <c:ptCount val="1"/>
                <c:pt idx="0">
                  <c:v>Stratified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Sheet1!$C$3:$E$3</c:f>
              <c:strCache>
                <c:ptCount val="3"/>
                <c:pt idx="0">
                  <c:v>Path</c:v>
                </c:pt>
                <c:pt idx="1">
                  <c:v>Photon Map (no caustic photons)</c:v>
                </c:pt>
                <c:pt idx="2">
                  <c:v>Photon Map (with caustic photons)</c:v>
                </c:pt>
              </c:strCache>
            </c:strRef>
          </c:cat>
          <c:val>
            <c:numRef>
              <c:f>Sheet1!$C$9:$E$9</c:f>
              <c:numCache>
                <c:formatCode>General</c:formatCode>
                <c:ptCount val="3"/>
                <c:pt idx="0">
                  <c:v>0.24771499999999999</c:v>
                </c:pt>
                <c:pt idx="1">
                  <c:v>0.23225999999999999</c:v>
                </c:pt>
                <c:pt idx="2">
                  <c:v>0.17924300000000001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4727056"/>
        <c:axId val="1354721072"/>
      </c:barChart>
      <c:catAx>
        <c:axId val="135472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 Integrator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721072"/>
        <c:crosses val="autoZero"/>
        <c:auto val="1"/>
        <c:lblAlgn val="ctr"/>
        <c:lblOffset val="100"/>
        <c:noMultiLvlLbl val="0"/>
      </c:catAx>
      <c:valAx>
        <c:axId val="13547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72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10</xdr:row>
      <xdr:rowOff>157162</xdr:rowOff>
    </xdr:from>
    <xdr:to>
      <xdr:col>4</xdr:col>
      <xdr:colOff>1647825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tabSelected="1" workbookViewId="0">
      <selection activeCell="I16" sqref="I16"/>
    </sheetView>
  </sheetViews>
  <sheetFormatPr defaultRowHeight="15" x14ac:dyDescent="0.25"/>
  <cols>
    <col min="1" max="1" width="9.140625" style="2"/>
    <col min="2" max="2" width="15.7109375" style="2" bestFit="1" customWidth="1"/>
    <col min="3" max="3" width="9" style="2" bestFit="1" customWidth="1"/>
    <col min="4" max="4" width="30.7109375" style="2" bestFit="1" customWidth="1"/>
    <col min="5" max="5" width="32.42578125" style="2" bestFit="1" customWidth="1"/>
    <col min="6" max="16384" width="9.140625" style="2"/>
  </cols>
  <sheetData>
    <row r="3" spans="2:5" x14ac:dyDescent="0.25">
      <c r="B3" s="1"/>
      <c r="C3" s="1" t="s">
        <v>0</v>
      </c>
      <c r="D3" s="1" t="s">
        <v>1</v>
      </c>
      <c r="E3" s="1" t="s">
        <v>2</v>
      </c>
    </row>
    <row r="4" spans="2:5" x14ac:dyDescent="0.25">
      <c r="B4" s="1" t="s">
        <v>3</v>
      </c>
      <c r="C4" s="1">
        <v>0.24748200000000001</v>
      </c>
      <c r="D4" s="1">
        <v>0.23219600000000001</v>
      </c>
      <c r="E4" s="1"/>
    </row>
    <row r="5" spans="2:5" x14ac:dyDescent="0.25">
      <c r="B5" s="1" t="s">
        <v>4</v>
      </c>
      <c r="C5" s="1">
        <v>0.24777099999999999</v>
      </c>
      <c r="D5" s="1">
        <v>0.23221600000000001</v>
      </c>
      <c r="E5" s="1">
        <v>0.17823600000000001</v>
      </c>
    </row>
    <row r="6" spans="2:5" x14ac:dyDescent="0.25">
      <c r="B6" s="1" t="s">
        <v>5</v>
      </c>
      <c r="C6" s="1">
        <v>0.24773999999999999</v>
      </c>
      <c r="D6" s="1">
        <v>0.23221</v>
      </c>
      <c r="E6" s="1">
        <v>0.17807100000000001</v>
      </c>
    </row>
    <row r="7" spans="2:5" x14ac:dyDescent="0.25">
      <c r="B7" s="1" t="s">
        <v>6</v>
      </c>
      <c r="C7" s="1">
        <v>0.24741099999999999</v>
      </c>
      <c r="D7" s="1">
        <v>0.23222999999999999</v>
      </c>
      <c r="E7" s="1">
        <v>0.17494299999999999</v>
      </c>
    </row>
    <row r="8" spans="2:5" x14ac:dyDescent="0.25">
      <c r="B8" s="1" t="s">
        <v>7</v>
      </c>
      <c r="C8" s="1">
        <v>0.24776400000000001</v>
      </c>
      <c r="D8" s="1">
        <v>0.232242</v>
      </c>
      <c r="E8" s="1">
        <v>0.16332769999999999</v>
      </c>
    </row>
    <row r="9" spans="2:5" x14ac:dyDescent="0.25">
      <c r="B9" s="1" t="s">
        <v>8</v>
      </c>
      <c r="C9" s="1">
        <v>0.24771499999999999</v>
      </c>
      <c r="D9" s="1">
        <v>0.23225999999999999</v>
      </c>
      <c r="E9" s="1">
        <v>0.17924300000000001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2016-06-17T14:41:18Z</dcterms:modified>
</cp:coreProperties>
</file>