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ty\Documents\PlatformIO\Projects\RoboticArmController\"/>
    </mc:Choice>
  </mc:AlternateContent>
  <xr:revisionPtr revIDLastSave="0" documentId="13_ncr:1_{DC971FC8-F744-489B-B247-2ACB16970804}" xr6:coauthVersionLast="47" xr6:coauthVersionMax="47" xr10:uidLastSave="{00000000-0000-0000-0000-000000000000}"/>
  <bookViews>
    <workbookView xWindow="-240" yWindow="744" windowWidth="21624" windowHeight="11244" xr2:uid="{B1ABE6DB-67E8-466F-95D8-ED060247E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<sst xmlns="http://schemas.openxmlformats.org/spreadsheetml/2006/main" count="4" uniqueCount="4">
  <si>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Base</t>
  </si>
  <si>
    <t>Shoulder</t>
  </si>
  <si>
    <t>Elbow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</si>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</sst>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803</c:v>
                </c:pt>
                <c:pt idx="1">
                  <c:v>1424</c:v>
                </c:pt>
                <c:pt idx="2">
                  <c:v>1904</c:v>
                </c:pt>
                <c:pt idx="3">
                  <c:v>2521</c:v>
                </c:pt>
                <c:pt idx="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F-4AF5-95D8-8FBE39D634B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Shoulder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1309</c:v>
                </c:pt>
                <c:pt idx="1">
                  <c:v>1845</c:v>
                </c:pt>
                <c:pt idx="2">
                  <c:v>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F-4AF5-95D8-8FBE39D634B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Elbow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2082</c:v>
                </c:pt>
                <c:pt idx="1">
                  <c:v>2625</c:v>
                </c:pt>
                <c:pt idx="2">
                  <c:v>3165</c:v>
                </c:pt>
                <c:pt idx="3">
                  <c:v>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F-4AF5-95D8-8FBE39D634B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Wrist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1714</c:v>
                </c:pt>
                <c:pt idx="1">
                  <c:v>1260</c:v>
                </c:pt>
                <c:pt idx="2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F-4AF5-95D8-8FBE39D6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09072"/>
        <c:axId val="644814112"/>
      </c:scatterChart>
      <c:valAx>
        <c:axId val="6448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4112"/>
        <c:crosses val="autoZero"/>
        <c:crossBetween val="midCat"/>
      </c:valAx>
      <c:valAx>
        <c:axId val="6448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87423447069115"/>
          <c:y val="0.90798556430446198"/>
          <c:w val="0.62691797900262469"/>
          <c:h val="7.894792098356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0</xdr:row>
      <xdr:rowOff>110490</xdr:rowOff>
    </xdr:from>
    <xdr:to>
      <xdr:col>15</xdr:col>
      <xdr:colOff>15240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E2771-B332-A6F8-B1DD-FA5F9396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45BE-9040-474D-AA9F-CE98298A3123}">
  <dimension ref="A1:F5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B1">
        <v>-90</v>
      </c>
      <c r="C1">
        <v>-45</v>
      </c>
      <c r="D1">
        <v>0</v>
      </c>
      <c r="E1">
        <v>45</v>
      </c>
      <c r="F1">
        <v>90</v>
      </c>
    </row>
    <row r="2" spans="1:6" x14ac:dyDescent="0.25">
      <c r="A2" t="s">
        <v>0</v>
      </c>
      <c r="B2">
        <v>803</v>
      </c>
      <c r="C2">
        <v>1424</v>
      </c>
      <c r="D2">
        <v>1904</v>
      </c>
      <c r="E2">
        <v>2521</v>
      </c>
      <c r="F2">
        <v>3000</v>
      </c>
    </row>
    <row r="3" spans="1:6" x14ac:dyDescent="0.25">
      <c r="A3" t="s">
        <v>1</v>
      </c>
      <c r="B3">
        <v>1309</v>
      </c>
      <c r="C3">
        <v>1845</v>
      </c>
      <c r="D3">
        <v>2384</v>
      </c>
    </row>
    <row r="4" spans="1:6" x14ac:dyDescent="0.25">
      <c r="A4" t="s">
        <v>2</v>
      </c>
      <c r="B4">
        <v>2082</v>
      </c>
      <c r="C4">
        <v>2625</v>
      </c>
      <c r="D4">
        <v>3165</v>
      </c>
      <c r="E4">
        <v>3957</v>
      </c>
    </row>
    <row r="5" spans="1:6" x14ac:dyDescent="0.25">
      <c r="A5" t="s">
        <v>3</v>
      </c>
      <c r="B5">
        <v>1714</v>
      </c>
      <c r="C5">
        <v>1260</v>
      </c>
      <c r="D5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Kitty Kit</dc:creator>
  <cp:lastModifiedBy>Kitty Kit</cp:lastModifiedBy>
  <dcterms:created xsi:type="dcterms:W3CDTF">2023-04-25T21:16:23Z</dcterms:created>
  <dcterms:modified xsi:type="dcterms:W3CDTF">2023-05-08T12:09:32Z</dcterms:modified>
</cp:coreProperties>
</file>