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61B6F401-FB50-43D6-B31D-73A4F05E1B4D}" xr6:coauthVersionLast="47" xr6:coauthVersionMax="47" xr10:uidLastSave="{00000000-0000-0000-0000-000000000000}"/>
  <bookViews>
    <workbookView xWindow="-108" yWindow="-108" windowWidth="23256" windowHeight="12576" activeTab="1" xr2:uid="{03CEABDE-3C67-4836-9FDD-609F2D7E7F08}"/>
  </bookViews>
  <sheets>
    <sheet name="Sales" sheetId="3" r:id="rId1"/>
    <sheet name="Chart Sheet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<sst xmlns="http://schemas.openxmlformats.org/spreadsheetml/2006/main" count="22" uniqueCount="22">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</sst>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2-4196-A014-5768628CE31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2-4196-A014-5768628CE3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2-4196-A014-5768628CE31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2-4196-A014-5768628CE3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2-4196-A014-5768628CE31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2-4196-A014-5768628CE31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2-4196-A014-5768628CE31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92-4196-A014-5768628C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316528"/>
        <c:axId val="418237560"/>
      </c:barChart>
      <c:catAx>
        <c:axId val="4223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237560"/>
        <c:crosses val="autoZero"/>
        <c:auto val="1"/>
        <c:lblAlgn val="ctr"/>
        <c:lblOffset val="100"/>
        <c:noMultiLvlLbl val="0"/>
      </c:catAx>
      <c:valAx>
        <c:axId val="418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3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796-8A17-1C0570CB852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0-4796-8A17-1C0570CB85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0-4796-8A17-1C0570CB852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0-4796-8A17-1C0570CB85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0-4796-8A17-1C0570CB852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0-4796-8A17-1C0570CB852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0-4796-8A17-1C0570CB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316528"/>
        <c:axId val="4182375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F0-4796-8A17-1C0570CB852D}"/>
                  </c:ext>
                </c:extLst>
              </c15:ser>
            </c15:filteredBarSeries>
          </c:ext>
        </c:extLst>
      </c:barChart>
      <c:catAx>
        <c:axId val="42231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237560"/>
        <c:crosses val="autoZero"/>
        <c:auto val="1"/>
        <c:lblAlgn val="ctr"/>
        <c:lblOffset val="100"/>
        <c:noMultiLvlLbl val="0"/>
      </c:catAx>
      <c:valAx>
        <c:axId val="4182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3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4-410A-9C3A-A186B6B4A1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4-410A-9C3A-A186B6B4A1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4-410A-9C3A-A186B6B4A1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4-410A-9C3A-A186B6B4A1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4-410A-9C3A-A186B6B4A1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4-410A-9C3A-A186B6B4A1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4-410A-9C3A-A186B6B4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16528"/>
        <c:axId val="41823756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34-410A-9C3A-A186B6B4A161}"/>
                  </c:ext>
                </c:extLst>
              </c15:ser>
            </c15:filteredLineSeries>
          </c:ext>
        </c:extLst>
      </c:lineChart>
      <c:catAx>
        <c:axId val="4223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237560"/>
        <c:crosses val="autoZero"/>
        <c:auto val="1"/>
        <c:lblAlgn val="ctr"/>
        <c:lblOffset val="100"/>
        <c:noMultiLvlLbl val="0"/>
      </c:catAx>
      <c:valAx>
        <c:axId val="418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3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7-4E7D-B16F-DAF29EFBE42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7-4E7D-B16F-DAF29EFBE42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7-4E7D-B16F-DAF29EFBE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16528"/>
        <c:axId val="418237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F7-4E7D-B16F-DAF29EFBE4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F7-4E7D-B16F-DAF29EFBE4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F7-4E7D-B16F-DAF29EFBE4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F7-4E7D-B16F-DAF29EFBE4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F7-4E7D-B16F-DAF29EFBE426}"/>
                  </c:ext>
                </c:extLst>
              </c15:ser>
            </c15:filteredLineSeries>
          </c:ext>
        </c:extLst>
      </c:lineChart>
      <c:catAx>
        <c:axId val="4223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237560"/>
        <c:crosses val="autoZero"/>
        <c:auto val="1"/>
        <c:lblAlgn val="ctr"/>
        <c:lblOffset val="100"/>
        <c:noMultiLvlLbl val="0"/>
      </c:catAx>
      <c:valAx>
        <c:axId val="418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3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Items Sold</a:t>
            </a:r>
            <a:r>
              <a:rPr lang="pt-BR" baseline="0"/>
              <a:t> per Month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0-4CCC-A782-1C79CEE06CF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CCC-A782-1C79CEE06CF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0-4CCC-A782-1C79CEE0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16528"/>
        <c:axId val="418237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60-4CCC-A782-1C79CEE06C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60-4CCC-A782-1C79CEE06C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60-4CCC-A782-1C79CEE06C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60-4CCC-A782-1C79CEE06C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60-4CCC-A782-1C79CEE06CF2}"/>
                  </c:ext>
                </c:extLst>
              </c15:ser>
            </c15:filteredLineSeries>
          </c:ext>
        </c:extLst>
      </c:lineChart>
      <c:catAx>
        <c:axId val="42231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237560"/>
        <c:crosses val="autoZero"/>
        <c:auto val="1"/>
        <c:lblAlgn val="ctr"/>
        <c:lblOffset val="100"/>
        <c:noMultiLvlLbl val="0"/>
      </c:catAx>
      <c:valAx>
        <c:axId val="418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31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28575</xdr:rowOff>
    </xdr:from>
    <xdr:to>
      <xdr:col>10</xdr:col>
      <xdr:colOff>38101</xdr:colOff>
      <xdr:row>22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D4025-969B-4AD1-93B6-1260D3FC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4</xdr:row>
      <xdr:rowOff>38100</xdr:rowOff>
    </xdr:from>
    <xdr:to>
      <xdr:col>19</xdr:col>
      <xdr:colOff>533401</xdr:colOff>
      <xdr:row>23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46AAB-CBA4-413C-A44B-5106FBC1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23</xdr:row>
      <xdr:rowOff>104775</xdr:rowOff>
    </xdr:from>
    <xdr:to>
      <xdr:col>10</xdr:col>
      <xdr:colOff>38101</xdr:colOff>
      <xdr:row>42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5E12A6-B508-42B6-951C-627A5BBCC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257175</xdr:colOff>
      <xdr:row>23</xdr:row>
      <xdr:rowOff>123825</xdr:rowOff>
    </xdr:from>
    <xdr:to>
      <xdr:col>19</xdr:col>
      <xdr:colOff>552451</xdr:colOff>
      <xdr:row>42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CCCCF5-475E-4BD0-ADF6-C82FC0F8C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43</xdr:row>
      <xdr:rowOff>114300</xdr:rowOff>
    </xdr:from>
    <xdr:to>
      <xdr:col>16</xdr:col>
      <xdr:colOff>320040</xdr:colOff>
      <xdr:row>62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EF487-3387-4AD5-8866-199B21C13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F18" sqref="F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B44" sqref="B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rafaelboeira3@outlook.com</cp:lastModifiedBy>
  <dcterms:created xsi:type="dcterms:W3CDTF">2021-12-30T01:03:31Z</dcterms:created>
  <dcterms:modified xsi:type="dcterms:W3CDTF">2025-04-26T21:06:48Z</dcterms:modified>
</cp:coreProperties>
</file>