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27592022.1\Documents\"/>
    </mc:Choice>
  </mc:AlternateContent>
  <xr:revisionPtr revIDLastSave="0" documentId="8_{9B9D2DBD-1365-4C83-BB85-DD964C4C90E9}" xr6:coauthVersionLast="36" xr6:coauthVersionMax="36" xr10:uidLastSave="{00000000-0000-0000-0000-000000000000}"/>
  <bookViews>
    <workbookView xWindow="0" yWindow="0" windowWidth="24000" windowHeight="9525" xr2:uid="{83E48D01-5C2A-4FBD-AB4B-A504E5F563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<sst xmlns="http://schemas.openxmlformats.org/spreadsheetml/2006/main" count="115" uniqueCount="17">
  <si>
    <t xml:space="preserve">Condição de entrada </t>
  </si>
  <si>
    <t>Válida</t>
  </si>
  <si>
    <t>Inválida</t>
  </si>
  <si>
    <t>Casos de teste</t>
  </si>
  <si>
    <t>Começo</t>
  </si>
  <si>
    <t>Exemplo</t>
  </si>
  <si>
    <t>Login de 6 a 10 caractere</t>
  </si>
  <si>
    <t>Letra ou $</t>
  </si>
  <si>
    <t>6 a 10 caractere</t>
  </si>
  <si>
    <t>Numero ou @</t>
  </si>
  <si>
    <t>&lt;6 ou &gt; 10</t>
  </si>
  <si>
    <t>1 Letra + 1 Digito</t>
  </si>
  <si>
    <t>X</t>
  </si>
  <si>
    <t>12Rafa</t>
  </si>
  <si>
    <t>F1aF1a8</t>
  </si>
  <si>
    <t>$a3f4a</t>
  </si>
  <si>
    <t>senac123456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</si>
</sst>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84F7-A93B-4ED4-9AE1-5E7462828DE2}">
  <dimension ref="A1:C10"/>
  <sheetViews>
    <sheetView tabSelected="1" workbookViewId="0">
      <selection activeCell="C20" sqref="C20"/>
    </sheetView>
  </sheetViews>
  <sheetFormatPr defaultRowHeight="15" x14ac:dyDescent="0.25"/>
  <cols>
    <col min="1" max="1" width="39.85546875" bestFit="1" customWidth="1"/>
    <col min="2" max="2" width="16.28515625" customWidth="1"/>
    <col min="3" max="3" width="14.7109375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 t="s">
        <v>4</v>
      </c>
      <c r="B2" s="1" t="s">
        <v>7</v>
      </c>
      <c r="C2" s="1" t="s">
        <v>9</v>
      </c>
    </row>
    <row r="3" spans="1:3" x14ac:dyDescent="0.25">
      <c r="A3" s="1" t="s">
        <v>5</v>
      </c>
      <c r="B3" s="1" t="s">
        <v>8</v>
      </c>
      <c r="C3" s="1" t="s">
        <v>10</v>
      </c>
    </row>
    <row r="4" spans="1:3" x14ac:dyDescent="0.25">
      <c r="A4" s="1" t="s">
        <v>6</v>
      </c>
      <c r="B4" s="1" t="s">
        <v>11</v>
      </c>
      <c r="C4" s="1" t="s">
        <v>12</v>
      </c>
    </row>
    <row r="6" spans="1:3" x14ac:dyDescent="0.25">
      <c r="A6" s="4" t="s">
        <v>3</v>
      </c>
      <c r="B6" s="4" t="s">
        <v>1</v>
      </c>
      <c r="C6" s="5" t="s">
        <v>2</v>
      </c>
    </row>
    <row r="7" spans="1:3" x14ac:dyDescent="0.25">
      <c r="A7" s="6" t="s">
        <v>14</v>
      </c>
      <c r="B7" s="6" t="s">
        <v>12</v>
      </c>
      <c r="C7" s="1"/>
    </row>
    <row r="8" spans="1:3" x14ac:dyDescent="0.25">
      <c r="A8" s="6" t="s">
        <v>13</v>
      </c>
      <c r="B8" s="1"/>
      <c r="C8" s="1" t="s">
        <v>12</v>
      </c>
    </row>
    <row r="9" spans="1:3" x14ac:dyDescent="0.25">
      <c r="A9" s="6" t="s">
        <v>15</v>
      </c>
      <c r="B9" s="1" t="s">
        <v>12</v>
      </c>
      <c r="C9" s="1"/>
    </row>
    <row r="10" spans="1:3" x14ac:dyDescent="0.25">
      <c r="A10" s="6" t="s">
        <v>16</v>
      </c>
      <c r="B10" s="1"/>
      <c r="C10" s="1" t="s">
        <v>12</v>
      </c>
    </row>
  </sheetData>
  <conditionalFormatting sqref="A1:C4 A6:A10 B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{2D75C3EE-6F03-4D69-8F4C-2A5A85A0DD7C}</x14:id>
        </ext>
      </extLst>
    </cfRule>
  </conditionalFormatting>
  <conditionalFormatting sqref="C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{A3EA185F-FE2A-49EF-A279-2C0B5DAE97DE}</x14:id>
        </ext>
      </extLst>
    </cfRule>
  </conditionalFormatting>
  <conditionalFormatting sqref="B6:C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{C2F55784-BB6F-4D9A-A50B-26DCE0410C49}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75C3EE-6F03-4D69-8F4C-2A5A85A0DD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A1:C4 A6:A10 B7</xm:sqref>
        </x14:conditionalFormatting>
        <x14:conditionalFormatting xmlns:xm="http://schemas.microsoft.com/office/excel/2006/main">
          <x14:cfRule type="dataBar" id="{A3EA185F-FE2A-49EF-A279-2C0B5DAE97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C9</xm:sqref>
        </x14:conditionalFormatting>
        <x14:conditionalFormatting xmlns:xm="http://schemas.microsoft.com/office/excel/2006/main">
          <x14:cfRule type="dataBar" id="{C2F55784-BB6F-4D9A-A50B-26DCE0410C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B6:C6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7AE43A-73B8-4FBF-A071-F0CF6BF84A5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APREND. PROF. EM PROG DE SISTEMAS 2022.1</dc:creator>
  <cp:lastModifiedBy>APREND. PROF. EM PROG DE SISTEMAS 2022.1</cp:lastModifiedBy>
  <dcterms:created xsi:type="dcterms:W3CDTF">2022-07-13T17:03:11Z</dcterms:created>
  <dcterms:modified xsi:type="dcterms:W3CDTF">2022-07-13T19:35:34Z</dcterms:modified>
</cp:coreProperties>
</file>