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240" windowWidth="20610" windowHeight="11640" activeTab="3"/>
  </bookViews>
  <sheets>
    <sheet name="T1" sheetId="4" r:id="rId1"/>
    <sheet name="T2" sheetId="1" r:id="rId2"/>
    <sheet name="T3" sheetId="2" r:id="rId3"/>
    <sheet name="P2 variavel" sheetId="5" r:id="rId4"/>
    <sheet name="P2 veriavel" sheetId="6" r:id="rId5"/>
  </sheets>
  <definedNames>
    <definedName name="ScopeDataRange">'T1'!$A$2:$C$252</definedName>
    <definedName name="ScopeDataRange1">'T1'!$A$4:$C$254</definedName>
    <definedName name="ScopeDataRange10">'T3'!$AI$4:$AK$254</definedName>
    <definedName name="ScopeDataRange11">'T2'!$AI$4:$AK$254</definedName>
    <definedName name="ScopeDataRange12">'T1'!$AI$4:$AK$254</definedName>
    <definedName name="ScopeDataRange13">'T1'!$AT$4:$AV$254</definedName>
    <definedName name="ScopeDataRange14">'T2'!$AT$4:$AV$254</definedName>
    <definedName name="ScopeDataRange15">'T3'!$AT$4:$AV$254</definedName>
    <definedName name="ScopeDataRange16">'T3'!$BE$4:$BG$254</definedName>
    <definedName name="ScopeDataRange17">'T2'!$BE$4:$BG$254</definedName>
    <definedName name="ScopeDataRange18">'T1'!$BE$4:$BG$254</definedName>
    <definedName name="ScopeDataRange19">'T1'!$BP$4:$BR$254</definedName>
    <definedName name="ScopeDataRange2">'T2'!$A$4:$C$254</definedName>
    <definedName name="ScopeDataRange20">'T2'!$BP$4:$BR$254</definedName>
    <definedName name="ScopeDataRange21">'T3'!$BP$4:$BR$254</definedName>
    <definedName name="ScopeDataRange22">'T3'!$CA$4:$CC$254</definedName>
    <definedName name="ScopeDataRange23">'T2'!$CA$4:$CC$254</definedName>
    <definedName name="ScopeDataRange24">'T1'!$CA$4:$CC$254</definedName>
    <definedName name="ScopeDataRange25">'P2 variavel'!$A$4:$C$254</definedName>
    <definedName name="ScopeDataRange26">'P2 variavel'!$A$4:$C$254</definedName>
    <definedName name="ScopeDataRange27">'P2 variavel'!$A$4:$C$254</definedName>
    <definedName name="ScopeDataRange28">'P2 variavel'!$N$5:$P$255</definedName>
    <definedName name="ScopeDataRange29">'P2 variavel'!$Y$5:$AA$255</definedName>
    <definedName name="ScopeDataRange3">'T3'!$A$4:$C$254</definedName>
    <definedName name="ScopeDataRange30">'P2 variavel'!$AJ$5:$AL$255</definedName>
    <definedName name="ScopeDataRange31">'P2 variavel'!$AU$5:$AW$255</definedName>
    <definedName name="ScopeDataRange32">'P2 variavel'!$AU$5:$AW$255</definedName>
    <definedName name="ScopeDataRange33">'P2 variavel'!$BE$4:$BG$254</definedName>
    <definedName name="ScopeDataRange34">'P2 variavel'!$BQ$5:$BS$255</definedName>
    <definedName name="ScopeDataRange35">'P2 variavel'!$CE$5:$CG$255</definedName>
    <definedName name="ScopeDataRange36">'P2 variavel'!$CP$5:$CR$255</definedName>
    <definedName name="ScopeDataRange37">'P2 variavel'!$CT$5:$CV$255</definedName>
    <definedName name="ScopeDataRange38">'P2 variavel'!$CQ$5:$CS$255</definedName>
    <definedName name="ScopeDataRange39">'P2 variavel'!$CQ$5:$CS$255</definedName>
    <definedName name="ScopeDataRange4">'T1'!$M$4:$O$254</definedName>
    <definedName name="ScopeDataRange40">'P2 veriavel'!$B$5:$D$255</definedName>
    <definedName name="ScopeDataRange41">'P2 veriavel'!$N$5:$P$255</definedName>
    <definedName name="ScopeDataRange42">'P2 variavel'!$A$4:$C$254</definedName>
    <definedName name="ScopeDataRange43">'P2 variavel'!$M$4:$O$254</definedName>
    <definedName name="ScopeDataRange44">'P2 variavel'!$X$4:$Z$254</definedName>
    <definedName name="ScopeDataRange45">'P2 variavel'!$AI$4:$AK$254</definedName>
    <definedName name="ScopeDataRange46">'P2 variavel'!$AT$4:$AV$254</definedName>
    <definedName name="ScopeDataRange47">'P2 variavel'!$BE$4:$BG$254</definedName>
    <definedName name="ScopeDataRange5">'T2'!$M$4:$O$254</definedName>
    <definedName name="ScopeDataRange6">'T3'!$M$4:$O$254</definedName>
    <definedName name="ScopeDataRange7">'T1'!$X$4:$Z$254</definedName>
    <definedName name="ScopeDataRange8">'T2'!$X$4:$Z$254</definedName>
    <definedName name="ScopeDataRange9">'T3'!$X$4:$Z$254</definedName>
  </definedNames>
  <calcPr calcId="125725"/>
</workbook>
</file>

<file path=xl/calcChain.xml><?xml version="1.0" encoding="utf-8"?>
<calcChain xmlns="http://schemas.openxmlformats.org/spreadsheetml/2006/main">
  <c r="E1" i="4"/>
</calcChain>
</file>

<file path=xl/sharedStrings.xml><?xml version="1.0" encoding="utf-8"?>
<sst xmlns="http://schemas.openxmlformats.org/spreadsheetml/2006/main" count="108" uniqueCount="11">
  <si>
    <t>Time (Secs)</t>
  </si>
  <si>
    <t>CHAN1</t>
  </si>
  <si>
    <t>CHAN2</t>
  </si>
  <si>
    <t>f0</t>
  </si>
  <si>
    <t>ohm</t>
  </si>
  <si>
    <t>T2</t>
  </si>
  <si>
    <t>f=3386</t>
  </si>
  <si>
    <t>T3</t>
  </si>
  <si>
    <t>f=500</t>
  </si>
  <si>
    <t>P2=0</t>
  </si>
  <si>
    <t>P2=5000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</si>
</sst>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11:02,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'T1'!$B$4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'T1'!$A$5:$A$254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'T1'!$B$5:$B$254</c:f>
              <c:numCache>
                <c:formatCode>General</c:formatCode>
                <c:ptCount val="250"/>
                <c:pt idx="0">
                  <c:v>-1.7841460864000001</c:v>
                </c:pt>
                <c:pt idx="1">
                  <c:v>-1.8645480832000001</c:v>
                </c:pt>
                <c:pt idx="2">
                  <c:v>-1.8645480832000001</c:v>
                </c:pt>
                <c:pt idx="3">
                  <c:v>-1.7841460864000001</c:v>
                </c:pt>
                <c:pt idx="4">
                  <c:v>-1.7841460864000001</c:v>
                </c:pt>
                <c:pt idx="5">
                  <c:v>-1.7841460864000001</c:v>
                </c:pt>
                <c:pt idx="6">
                  <c:v>-1.7037440896</c:v>
                </c:pt>
                <c:pt idx="7">
                  <c:v>-1.6233420928</c:v>
                </c:pt>
                <c:pt idx="8">
                  <c:v>-1.6233420928</c:v>
                </c:pt>
                <c:pt idx="9">
                  <c:v>-1.4625380992000001</c:v>
                </c:pt>
                <c:pt idx="10">
                  <c:v>-1.4625380992000001</c:v>
                </c:pt>
                <c:pt idx="11">
                  <c:v>-1.3821361024000001</c:v>
                </c:pt>
                <c:pt idx="12">
                  <c:v>-1.3017341056</c:v>
                </c:pt>
                <c:pt idx="13">
                  <c:v>-1.2213321088</c:v>
                </c:pt>
                <c:pt idx="14">
                  <c:v>-1.1409301120000002</c:v>
                </c:pt>
                <c:pt idx="15">
                  <c:v>-1.0605281152000001</c:v>
                </c:pt>
                <c:pt idx="16">
                  <c:v>-0.98012611840000008</c:v>
                </c:pt>
                <c:pt idx="17">
                  <c:v>-0.81932212480000011</c:v>
                </c:pt>
                <c:pt idx="18">
                  <c:v>-0.73892012800000006</c:v>
                </c:pt>
                <c:pt idx="19">
                  <c:v>-0.57811613440000009</c:v>
                </c:pt>
                <c:pt idx="20">
                  <c:v>-0.49771413760000005</c:v>
                </c:pt>
                <c:pt idx="21">
                  <c:v>-0.41731214080000006</c:v>
                </c:pt>
                <c:pt idx="22">
                  <c:v>-0.25650814720000004</c:v>
                </c:pt>
                <c:pt idx="23">
                  <c:v>-0.17610615040000005</c:v>
                </c:pt>
                <c:pt idx="24">
                  <c:v>-9.5704153600000064E-2</c:v>
                </c:pt>
                <c:pt idx="25">
                  <c:v>6.5099839999999937E-2</c:v>
                </c:pt>
                <c:pt idx="26">
                  <c:v>0.14550183679999995</c:v>
                </c:pt>
                <c:pt idx="27">
                  <c:v>0.14550183679999995</c:v>
                </c:pt>
                <c:pt idx="28">
                  <c:v>0.30630583039999992</c:v>
                </c:pt>
                <c:pt idx="29">
                  <c:v>0.46710982399999995</c:v>
                </c:pt>
                <c:pt idx="30">
                  <c:v>0.54751182079999994</c:v>
                </c:pt>
                <c:pt idx="31">
                  <c:v>0.70831581439999991</c:v>
                </c:pt>
                <c:pt idx="32">
                  <c:v>0.70831581439999991</c:v>
                </c:pt>
                <c:pt idx="33">
                  <c:v>0.78871781119999995</c:v>
                </c:pt>
                <c:pt idx="34">
                  <c:v>0.86911980799999999</c:v>
                </c:pt>
                <c:pt idx="35">
                  <c:v>1.0299238015999999</c:v>
                </c:pt>
                <c:pt idx="36">
                  <c:v>1.1907277951999999</c:v>
                </c:pt>
                <c:pt idx="37">
                  <c:v>1.1907277951999999</c:v>
                </c:pt>
                <c:pt idx="38">
                  <c:v>1.271129792</c:v>
                </c:pt>
                <c:pt idx="39">
                  <c:v>1.3515317888</c:v>
                </c:pt>
                <c:pt idx="40">
                  <c:v>1.4319337855999998</c:v>
                </c:pt>
                <c:pt idx="41">
                  <c:v>1.5123357823999999</c:v>
                </c:pt>
                <c:pt idx="42">
                  <c:v>1.5927377791999999</c:v>
                </c:pt>
                <c:pt idx="43">
                  <c:v>1.5927377791999999</c:v>
                </c:pt>
                <c:pt idx="44">
                  <c:v>1.673139776</c:v>
                </c:pt>
                <c:pt idx="45">
                  <c:v>1.673139776</c:v>
                </c:pt>
                <c:pt idx="46">
                  <c:v>1.7535417728</c:v>
                </c:pt>
                <c:pt idx="47">
                  <c:v>1.8339437695999998</c:v>
                </c:pt>
                <c:pt idx="48">
                  <c:v>1.7535417728</c:v>
                </c:pt>
                <c:pt idx="49">
                  <c:v>1.7535417728</c:v>
                </c:pt>
                <c:pt idx="50">
                  <c:v>1.8339437695999998</c:v>
                </c:pt>
                <c:pt idx="51">
                  <c:v>1.8339437695999998</c:v>
                </c:pt>
                <c:pt idx="52">
                  <c:v>1.8339437695999998</c:v>
                </c:pt>
                <c:pt idx="53">
                  <c:v>1.7535417728</c:v>
                </c:pt>
                <c:pt idx="54">
                  <c:v>1.7535417728</c:v>
                </c:pt>
                <c:pt idx="55">
                  <c:v>1.673139776</c:v>
                </c:pt>
                <c:pt idx="56">
                  <c:v>1.673139776</c:v>
                </c:pt>
                <c:pt idx="57">
                  <c:v>1.5927377791999999</c:v>
                </c:pt>
                <c:pt idx="58">
                  <c:v>1.5123357823999999</c:v>
                </c:pt>
                <c:pt idx="59">
                  <c:v>1.5123357823999999</c:v>
                </c:pt>
                <c:pt idx="60">
                  <c:v>1.5123357823999999</c:v>
                </c:pt>
                <c:pt idx="61">
                  <c:v>1.3515317888</c:v>
                </c:pt>
                <c:pt idx="62">
                  <c:v>1.1907277951999999</c:v>
                </c:pt>
                <c:pt idx="63">
                  <c:v>1.1907277951999999</c:v>
                </c:pt>
                <c:pt idx="64">
                  <c:v>1.1103257983999999</c:v>
                </c:pt>
                <c:pt idx="65">
                  <c:v>1.1103257983999999</c:v>
                </c:pt>
                <c:pt idx="66">
                  <c:v>0.94952180479999992</c:v>
                </c:pt>
                <c:pt idx="67">
                  <c:v>0.86911980799999999</c:v>
                </c:pt>
                <c:pt idx="68">
                  <c:v>0.70831581439999991</c:v>
                </c:pt>
                <c:pt idx="69">
                  <c:v>0.54751182079999994</c:v>
                </c:pt>
                <c:pt idx="70">
                  <c:v>0.54751182079999994</c:v>
                </c:pt>
                <c:pt idx="71">
                  <c:v>0.46710982399999995</c:v>
                </c:pt>
                <c:pt idx="72">
                  <c:v>0.38670782719999997</c:v>
                </c:pt>
                <c:pt idx="73">
                  <c:v>0.30630583039999992</c:v>
                </c:pt>
                <c:pt idx="74">
                  <c:v>6.5099839999999937E-2</c:v>
                </c:pt>
                <c:pt idx="75">
                  <c:v>-1.5302156800000064E-2</c:v>
                </c:pt>
                <c:pt idx="76">
                  <c:v>-9.5704153600000064E-2</c:v>
                </c:pt>
                <c:pt idx="77">
                  <c:v>-0.17610615040000005</c:v>
                </c:pt>
                <c:pt idx="78">
                  <c:v>-0.25650814720000004</c:v>
                </c:pt>
                <c:pt idx="79">
                  <c:v>-0.41731214080000006</c:v>
                </c:pt>
                <c:pt idx="80">
                  <c:v>-0.49771413760000005</c:v>
                </c:pt>
                <c:pt idx="81">
                  <c:v>-0.57811613440000009</c:v>
                </c:pt>
                <c:pt idx="82">
                  <c:v>-0.73892012800000006</c:v>
                </c:pt>
                <c:pt idx="83">
                  <c:v>-0.81932212480000011</c:v>
                </c:pt>
                <c:pt idx="84">
                  <c:v>-0.89972412160000004</c:v>
                </c:pt>
                <c:pt idx="85">
                  <c:v>-1.0605281152000001</c:v>
                </c:pt>
                <c:pt idx="86">
                  <c:v>-1.1409301120000002</c:v>
                </c:pt>
                <c:pt idx="87">
                  <c:v>-1.2213321088</c:v>
                </c:pt>
                <c:pt idx="88">
                  <c:v>-1.2213321088</c:v>
                </c:pt>
                <c:pt idx="89">
                  <c:v>-1.3821361024000001</c:v>
                </c:pt>
                <c:pt idx="90">
                  <c:v>-1.3821361024000001</c:v>
                </c:pt>
                <c:pt idx="91">
                  <c:v>-1.4625380992000001</c:v>
                </c:pt>
                <c:pt idx="92">
                  <c:v>-1.5429400960000001</c:v>
                </c:pt>
                <c:pt idx="93">
                  <c:v>-1.6233420928</c:v>
                </c:pt>
                <c:pt idx="94">
                  <c:v>-1.7037440896</c:v>
                </c:pt>
                <c:pt idx="95">
                  <c:v>-1.7841460864000001</c:v>
                </c:pt>
                <c:pt idx="96">
                  <c:v>-1.7037440896</c:v>
                </c:pt>
                <c:pt idx="97">
                  <c:v>-1.7841460864000001</c:v>
                </c:pt>
                <c:pt idx="98">
                  <c:v>-1.7841460864000001</c:v>
                </c:pt>
                <c:pt idx="99">
                  <c:v>-1.8645480832000001</c:v>
                </c:pt>
                <c:pt idx="100">
                  <c:v>-1.8645480832000001</c:v>
                </c:pt>
                <c:pt idx="101">
                  <c:v>-1.7841460864000001</c:v>
                </c:pt>
                <c:pt idx="102">
                  <c:v>-1.7841460864000001</c:v>
                </c:pt>
                <c:pt idx="103">
                  <c:v>-1.7841460864000001</c:v>
                </c:pt>
                <c:pt idx="104">
                  <c:v>-1.7841460864000001</c:v>
                </c:pt>
                <c:pt idx="105">
                  <c:v>-1.7841460864000001</c:v>
                </c:pt>
                <c:pt idx="106">
                  <c:v>-1.7037440896</c:v>
                </c:pt>
                <c:pt idx="107">
                  <c:v>-1.6233420928</c:v>
                </c:pt>
                <c:pt idx="108">
                  <c:v>-1.5429400960000001</c:v>
                </c:pt>
                <c:pt idx="109">
                  <c:v>-1.6233420928</c:v>
                </c:pt>
                <c:pt idx="110">
                  <c:v>-1.4625380992000001</c:v>
                </c:pt>
                <c:pt idx="111">
                  <c:v>-1.4625380992000001</c:v>
                </c:pt>
                <c:pt idx="112">
                  <c:v>-1.2213321088</c:v>
                </c:pt>
                <c:pt idx="113">
                  <c:v>-1.2213321088</c:v>
                </c:pt>
                <c:pt idx="114">
                  <c:v>-1.1409301120000002</c:v>
                </c:pt>
                <c:pt idx="115">
                  <c:v>-1.0605281152000001</c:v>
                </c:pt>
                <c:pt idx="116">
                  <c:v>-0.89972412160000004</c:v>
                </c:pt>
                <c:pt idx="117">
                  <c:v>-0.81932212480000011</c:v>
                </c:pt>
                <c:pt idx="118">
                  <c:v>-0.73892012800000006</c:v>
                </c:pt>
                <c:pt idx="119">
                  <c:v>-0.65851813120000002</c:v>
                </c:pt>
                <c:pt idx="120">
                  <c:v>-0.49771413760000005</c:v>
                </c:pt>
                <c:pt idx="121">
                  <c:v>-0.33691014400000008</c:v>
                </c:pt>
                <c:pt idx="122">
                  <c:v>-0.25650814720000004</c:v>
                </c:pt>
                <c:pt idx="123">
                  <c:v>-0.17610615040000005</c:v>
                </c:pt>
                <c:pt idx="124">
                  <c:v>-1.5302156800000064E-2</c:v>
                </c:pt>
                <c:pt idx="125">
                  <c:v>6.5099839999999937E-2</c:v>
                </c:pt>
                <c:pt idx="126">
                  <c:v>0.14550183679999995</c:v>
                </c:pt>
                <c:pt idx="127">
                  <c:v>0.30630583039999992</c:v>
                </c:pt>
                <c:pt idx="128">
                  <c:v>0.30630583039999992</c:v>
                </c:pt>
                <c:pt idx="129">
                  <c:v>0.46710982399999995</c:v>
                </c:pt>
                <c:pt idx="130">
                  <c:v>0.54751182079999994</c:v>
                </c:pt>
                <c:pt idx="131">
                  <c:v>0.70831581439999991</c:v>
                </c:pt>
                <c:pt idx="132">
                  <c:v>0.78871781119999995</c:v>
                </c:pt>
                <c:pt idx="133">
                  <c:v>0.86911980799999999</c:v>
                </c:pt>
                <c:pt idx="134">
                  <c:v>1.0299238015999999</c:v>
                </c:pt>
                <c:pt idx="135">
                  <c:v>1.0299238015999999</c:v>
                </c:pt>
                <c:pt idx="136">
                  <c:v>1.1103257983999999</c:v>
                </c:pt>
                <c:pt idx="137">
                  <c:v>1.1907277951999999</c:v>
                </c:pt>
                <c:pt idx="138">
                  <c:v>1.271129792</c:v>
                </c:pt>
                <c:pt idx="139">
                  <c:v>1.3515317888</c:v>
                </c:pt>
                <c:pt idx="140">
                  <c:v>1.4319337855999998</c:v>
                </c:pt>
                <c:pt idx="141">
                  <c:v>1.5123357823999999</c:v>
                </c:pt>
                <c:pt idx="142">
                  <c:v>1.5927377791999999</c:v>
                </c:pt>
                <c:pt idx="143">
                  <c:v>1.5927377791999999</c:v>
                </c:pt>
                <c:pt idx="144">
                  <c:v>1.673139776</c:v>
                </c:pt>
                <c:pt idx="145">
                  <c:v>1.673139776</c:v>
                </c:pt>
                <c:pt idx="146">
                  <c:v>1.7535417728</c:v>
                </c:pt>
                <c:pt idx="147">
                  <c:v>1.7535417728</c:v>
                </c:pt>
                <c:pt idx="148">
                  <c:v>1.8339437695999998</c:v>
                </c:pt>
                <c:pt idx="149">
                  <c:v>1.9143457663999999</c:v>
                </c:pt>
                <c:pt idx="150">
                  <c:v>1.8339437695999998</c:v>
                </c:pt>
                <c:pt idx="151">
                  <c:v>1.7535417728</c:v>
                </c:pt>
                <c:pt idx="152">
                  <c:v>1.7535417728</c:v>
                </c:pt>
                <c:pt idx="153">
                  <c:v>1.7535417728</c:v>
                </c:pt>
                <c:pt idx="154">
                  <c:v>1.7535417728</c:v>
                </c:pt>
                <c:pt idx="155">
                  <c:v>1.7535417728</c:v>
                </c:pt>
                <c:pt idx="156">
                  <c:v>1.5927377791999999</c:v>
                </c:pt>
                <c:pt idx="157">
                  <c:v>1.673139776</c:v>
                </c:pt>
                <c:pt idx="158">
                  <c:v>1.5123357823999999</c:v>
                </c:pt>
                <c:pt idx="159">
                  <c:v>1.4319337855999998</c:v>
                </c:pt>
                <c:pt idx="160">
                  <c:v>1.4319337855999998</c:v>
                </c:pt>
                <c:pt idx="161">
                  <c:v>1.3515317888</c:v>
                </c:pt>
                <c:pt idx="162">
                  <c:v>1.3515317888</c:v>
                </c:pt>
                <c:pt idx="163">
                  <c:v>1.1103257983999999</c:v>
                </c:pt>
                <c:pt idx="164">
                  <c:v>1.0299238015999999</c:v>
                </c:pt>
                <c:pt idx="165">
                  <c:v>1.0299238015999999</c:v>
                </c:pt>
                <c:pt idx="166">
                  <c:v>0.86911980799999999</c:v>
                </c:pt>
                <c:pt idx="167">
                  <c:v>0.86911980799999999</c:v>
                </c:pt>
                <c:pt idx="168">
                  <c:v>0.70831581439999991</c:v>
                </c:pt>
                <c:pt idx="169">
                  <c:v>0.62791381759999998</c:v>
                </c:pt>
                <c:pt idx="170">
                  <c:v>0.46710982399999995</c:v>
                </c:pt>
                <c:pt idx="171">
                  <c:v>0.46710982399999995</c:v>
                </c:pt>
                <c:pt idx="172">
                  <c:v>0.30630583039999992</c:v>
                </c:pt>
                <c:pt idx="173">
                  <c:v>0.22590383359999994</c:v>
                </c:pt>
                <c:pt idx="174">
                  <c:v>0.14550183679999995</c:v>
                </c:pt>
                <c:pt idx="175">
                  <c:v>6.5099839999999937E-2</c:v>
                </c:pt>
                <c:pt idx="176">
                  <c:v>-0.17610615040000005</c:v>
                </c:pt>
                <c:pt idx="177">
                  <c:v>-0.25650814720000004</c:v>
                </c:pt>
                <c:pt idx="178">
                  <c:v>-0.33691014400000008</c:v>
                </c:pt>
                <c:pt idx="179">
                  <c:v>-0.49771413760000005</c:v>
                </c:pt>
                <c:pt idx="180">
                  <c:v>-0.49771413760000005</c:v>
                </c:pt>
                <c:pt idx="181">
                  <c:v>-0.65851813120000002</c:v>
                </c:pt>
                <c:pt idx="182">
                  <c:v>-0.65851813120000002</c:v>
                </c:pt>
                <c:pt idx="183">
                  <c:v>-0.81932212480000011</c:v>
                </c:pt>
                <c:pt idx="184">
                  <c:v>-0.98012611840000008</c:v>
                </c:pt>
                <c:pt idx="185">
                  <c:v>-1.0605281152000001</c:v>
                </c:pt>
                <c:pt idx="186">
                  <c:v>-1.0605281152000001</c:v>
                </c:pt>
                <c:pt idx="187">
                  <c:v>-1.3017341056</c:v>
                </c:pt>
                <c:pt idx="188">
                  <c:v>-1.3017341056</c:v>
                </c:pt>
                <c:pt idx="189">
                  <c:v>-1.3821361024000001</c:v>
                </c:pt>
                <c:pt idx="190">
                  <c:v>-1.4625380992000001</c:v>
                </c:pt>
                <c:pt idx="191">
                  <c:v>-1.4625380992000001</c:v>
                </c:pt>
                <c:pt idx="192">
                  <c:v>-1.5429400960000001</c:v>
                </c:pt>
                <c:pt idx="193">
                  <c:v>-1.6233420928</c:v>
                </c:pt>
                <c:pt idx="194">
                  <c:v>-1.7037440896</c:v>
                </c:pt>
                <c:pt idx="195">
                  <c:v>-1.7037440896</c:v>
                </c:pt>
                <c:pt idx="196">
                  <c:v>-1.8645480832000001</c:v>
                </c:pt>
                <c:pt idx="197">
                  <c:v>-1.7841460864000001</c:v>
                </c:pt>
                <c:pt idx="198">
                  <c:v>-1.7841460864000001</c:v>
                </c:pt>
                <c:pt idx="199">
                  <c:v>-1.8645480832000001</c:v>
                </c:pt>
                <c:pt idx="200">
                  <c:v>-1.8645480832000001</c:v>
                </c:pt>
                <c:pt idx="201">
                  <c:v>-1.7841460864000001</c:v>
                </c:pt>
                <c:pt idx="202">
                  <c:v>-1.9449500800000001</c:v>
                </c:pt>
                <c:pt idx="203">
                  <c:v>-1.7841460864000001</c:v>
                </c:pt>
                <c:pt idx="204">
                  <c:v>-1.7841460864000001</c:v>
                </c:pt>
                <c:pt idx="205">
                  <c:v>-1.7037440896</c:v>
                </c:pt>
                <c:pt idx="206">
                  <c:v>-1.7037440896</c:v>
                </c:pt>
                <c:pt idx="207">
                  <c:v>-1.6233420928</c:v>
                </c:pt>
                <c:pt idx="208">
                  <c:v>-1.5429400960000001</c:v>
                </c:pt>
                <c:pt idx="209">
                  <c:v>-1.5429400960000001</c:v>
                </c:pt>
                <c:pt idx="210">
                  <c:v>-1.3821361024000001</c:v>
                </c:pt>
                <c:pt idx="211">
                  <c:v>-1.3017341056</c:v>
                </c:pt>
                <c:pt idx="212">
                  <c:v>-1.3017341056</c:v>
                </c:pt>
                <c:pt idx="213">
                  <c:v>-1.2213321088</c:v>
                </c:pt>
                <c:pt idx="214">
                  <c:v>-1.0605281152000001</c:v>
                </c:pt>
                <c:pt idx="215">
                  <c:v>-1.0605281152000001</c:v>
                </c:pt>
                <c:pt idx="216">
                  <c:v>-0.89972412160000004</c:v>
                </c:pt>
                <c:pt idx="217">
                  <c:v>-0.89972412160000004</c:v>
                </c:pt>
                <c:pt idx="218">
                  <c:v>-0.65851813120000002</c:v>
                </c:pt>
                <c:pt idx="219">
                  <c:v>-0.57811613440000009</c:v>
                </c:pt>
                <c:pt idx="220">
                  <c:v>-0.49771413760000005</c:v>
                </c:pt>
                <c:pt idx="221">
                  <c:v>-0.41731214080000006</c:v>
                </c:pt>
                <c:pt idx="222">
                  <c:v>-0.25650814720000004</c:v>
                </c:pt>
                <c:pt idx="223">
                  <c:v>-0.17610615040000005</c:v>
                </c:pt>
                <c:pt idx="224">
                  <c:v>-9.5704153600000064E-2</c:v>
                </c:pt>
                <c:pt idx="225">
                  <c:v>6.5099839999999937E-2</c:v>
                </c:pt>
                <c:pt idx="226">
                  <c:v>0.22590383359999994</c:v>
                </c:pt>
                <c:pt idx="227">
                  <c:v>0.30630583039999992</c:v>
                </c:pt>
                <c:pt idx="228">
                  <c:v>0.38670782719999997</c:v>
                </c:pt>
                <c:pt idx="229">
                  <c:v>0.46710982399999995</c:v>
                </c:pt>
                <c:pt idx="230">
                  <c:v>0.54751182079999994</c:v>
                </c:pt>
                <c:pt idx="231">
                  <c:v>0.70831581439999991</c:v>
                </c:pt>
                <c:pt idx="232">
                  <c:v>0.70831581439999991</c:v>
                </c:pt>
                <c:pt idx="233">
                  <c:v>0.86911980799999999</c:v>
                </c:pt>
                <c:pt idx="234">
                  <c:v>0.94952180479999992</c:v>
                </c:pt>
                <c:pt idx="235">
                  <c:v>1.1103257983999999</c:v>
                </c:pt>
                <c:pt idx="236">
                  <c:v>1.1103257983999999</c:v>
                </c:pt>
                <c:pt idx="237">
                  <c:v>1.1907277951999999</c:v>
                </c:pt>
                <c:pt idx="238">
                  <c:v>1.3515317888</c:v>
                </c:pt>
                <c:pt idx="239">
                  <c:v>1.3515317888</c:v>
                </c:pt>
                <c:pt idx="240">
                  <c:v>1.5123357823999999</c:v>
                </c:pt>
                <c:pt idx="241">
                  <c:v>1.5927377791999999</c:v>
                </c:pt>
                <c:pt idx="242">
                  <c:v>1.5927377791999999</c:v>
                </c:pt>
                <c:pt idx="243">
                  <c:v>1.673139776</c:v>
                </c:pt>
                <c:pt idx="244">
                  <c:v>1.673139776</c:v>
                </c:pt>
                <c:pt idx="245">
                  <c:v>1.673139776</c:v>
                </c:pt>
                <c:pt idx="246">
                  <c:v>1.7535417728</c:v>
                </c:pt>
                <c:pt idx="247">
                  <c:v>1.8339437695999998</c:v>
                </c:pt>
                <c:pt idx="248">
                  <c:v>1.8339437695999998</c:v>
                </c:pt>
                <c:pt idx="249">
                  <c:v>1.7535417728</c:v>
                </c:pt>
              </c:numCache>
            </c:numRef>
          </c:yVal>
        </c:ser>
        <c:ser>
          <c:idx val="1"/>
          <c:order val="1"/>
          <c:tx>
            <c:strRef>
              <c:f>'T1'!$C$4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'T1'!$A$5:$A$254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'T1'!$C$5:$C$254</c:f>
              <c:numCache>
                <c:formatCode>General</c:formatCode>
                <c:ptCount val="250"/>
                <c:pt idx="0">
                  <c:v>-6.1305830399999831E-2</c:v>
                </c:pt>
                <c:pt idx="1">
                  <c:v>1.909616640000017E-2</c:v>
                </c:pt>
                <c:pt idx="2">
                  <c:v>-6.1305830399999831E-2</c:v>
                </c:pt>
                <c:pt idx="3">
                  <c:v>1.909616640000017E-2</c:v>
                </c:pt>
                <c:pt idx="4">
                  <c:v>-6.1305830399999831E-2</c:v>
                </c:pt>
                <c:pt idx="5">
                  <c:v>1.909616640000017E-2</c:v>
                </c:pt>
                <c:pt idx="6">
                  <c:v>1.909616640000017E-2</c:v>
                </c:pt>
                <c:pt idx="7">
                  <c:v>-6.1305830399999831E-2</c:v>
                </c:pt>
                <c:pt idx="8">
                  <c:v>1.909616640000017E-2</c:v>
                </c:pt>
                <c:pt idx="9">
                  <c:v>-6.1305830399999831E-2</c:v>
                </c:pt>
                <c:pt idx="10">
                  <c:v>-0.14170782719999983</c:v>
                </c:pt>
                <c:pt idx="11">
                  <c:v>1.909616640000017E-2</c:v>
                </c:pt>
                <c:pt idx="12">
                  <c:v>1.909616640000017E-2</c:v>
                </c:pt>
                <c:pt idx="13">
                  <c:v>-6.1305830399999831E-2</c:v>
                </c:pt>
                <c:pt idx="14">
                  <c:v>1.909616640000017E-2</c:v>
                </c:pt>
                <c:pt idx="15">
                  <c:v>-6.1305830399999831E-2</c:v>
                </c:pt>
                <c:pt idx="16">
                  <c:v>-6.1305830399999831E-2</c:v>
                </c:pt>
                <c:pt idx="17">
                  <c:v>-6.1305830399999831E-2</c:v>
                </c:pt>
                <c:pt idx="18">
                  <c:v>-6.1305830399999831E-2</c:v>
                </c:pt>
                <c:pt idx="19">
                  <c:v>-6.1305830399999831E-2</c:v>
                </c:pt>
                <c:pt idx="20">
                  <c:v>-6.1305830399999831E-2</c:v>
                </c:pt>
                <c:pt idx="21">
                  <c:v>-6.1305830399999831E-2</c:v>
                </c:pt>
                <c:pt idx="22">
                  <c:v>1.909616640000017E-2</c:v>
                </c:pt>
                <c:pt idx="23">
                  <c:v>-6.1305830399999831E-2</c:v>
                </c:pt>
                <c:pt idx="24">
                  <c:v>-6.1305830399999831E-2</c:v>
                </c:pt>
                <c:pt idx="25">
                  <c:v>-6.1305830399999831E-2</c:v>
                </c:pt>
                <c:pt idx="26">
                  <c:v>-6.1305830399999831E-2</c:v>
                </c:pt>
                <c:pt idx="27">
                  <c:v>-6.1305830399999831E-2</c:v>
                </c:pt>
                <c:pt idx="28">
                  <c:v>-6.1305830399999831E-2</c:v>
                </c:pt>
                <c:pt idx="29">
                  <c:v>-6.1305830399999831E-2</c:v>
                </c:pt>
                <c:pt idx="30">
                  <c:v>-6.1305830399999831E-2</c:v>
                </c:pt>
                <c:pt idx="31">
                  <c:v>-6.1305830399999831E-2</c:v>
                </c:pt>
                <c:pt idx="32">
                  <c:v>-6.1305830399999831E-2</c:v>
                </c:pt>
                <c:pt idx="33">
                  <c:v>-6.1305830399999831E-2</c:v>
                </c:pt>
                <c:pt idx="34">
                  <c:v>-6.1305830399999831E-2</c:v>
                </c:pt>
                <c:pt idx="35">
                  <c:v>-6.1305830399999831E-2</c:v>
                </c:pt>
                <c:pt idx="36">
                  <c:v>-6.1305830399999831E-2</c:v>
                </c:pt>
                <c:pt idx="37">
                  <c:v>-6.1305830399999831E-2</c:v>
                </c:pt>
                <c:pt idx="38">
                  <c:v>1.909616640000017E-2</c:v>
                </c:pt>
                <c:pt idx="39">
                  <c:v>-6.1305830399999831E-2</c:v>
                </c:pt>
                <c:pt idx="40">
                  <c:v>-6.1305830399999831E-2</c:v>
                </c:pt>
                <c:pt idx="41">
                  <c:v>-6.1305830399999831E-2</c:v>
                </c:pt>
                <c:pt idx="42">
                  <c:v>-6.1305830399999831E-2</c:v>
                </c:pt>
                <c:pt idx="43">
                  <c:v>-0.14170782719999983</c:v>
                </c:pt>
                <c:pt idx="44">
                  <c:v>1.909616640000017E-2</c:v>
                </c:pt>
                <c:pt idx="45">
                  <c:v>-6.1305830399999831E-2</c:v>
                </c:pt>
                <c:pt idx="46">
                  <c:v>-6.1305830399999831E-2</c:v>
                </c:pt>
                <c:pt idx="47">
                  <c:v>-6.1305830399999831E-2</c:v>
                </c:pt>
                <c:pt idx="48">
                  <c:v>-0.14170782719999983</c:v>
                </c:pt>
                <c:pt idx="49">
                  <c:v>-0.14170782719999983</c:v>
                </c:pt>
                <c:pt idx="50">
                  <c:v>1.909616640000017E-2</c:v>
                </c:pt>
                <c:pt idx="51">
                  <c:v>-6.1305830399999831E-2</c:v>
                </c:pt>
                <c:pt idx="52">
                  <c:v>-0.14170782719999983</c:v>
                </c:pt>
                <c:pt idx="53">
                  <c:v>-0.14170782719999983</c:v>
                </c:pt>
                <c:pt idx="54">
                  <c:v>-6.1305830399999831E-2</c:v>
                </c:pt>
                <c:pt idx="55">
                  <c:v>-6.1305830399999831E-2</c:v>
                </c:pt>
                <c:pt idx="56">
                  <c:v>-0.14170782719999983</c:v>
                </c:pt>
                <c:pt idx="57">
                  <c:v>-0.14170782719999983</c:v>
                </c:pt>
                <c:pt idx="58">
                  <c:v>-6.1305830399999831E-2</c:v>
                </c:pt>
                <c:pt idx="59">
                  <c:v>-6.1305830399999831E-2</c:v>
                </c:pt>
                <c:pt idx="60">
                  <c:v>-6.1305830399999831E-2</c:v>
                </c:pt>
                <c:pt idx="61">
                  <c:v>-6.1305830399999831E-2</c:v>
                </c:pt>
                <c:pt idx="62">
                  <c:v>-0.14170782719999983</c:v>
                </c:pt>
                <c:pt idx="63">
                  <c:v>-6.1305830399999831E-2</c:v>
                </c:pt>
                <c:pt idx="64">
                  <c:v>-0.14170782719999983</c:v>
                </c:pt>
                <c:pt idx="65">
                  <c:v>-6.1305830399999831E-2</c:v>
                </c:pt>
                <c:pt idx="66">
                  <c:v>-6.1305830399999831E-2</c:v>
                </c:pt>
                <c:pt idx="67">
                  <c:v>-6.1305830399999831E-2</c:v>
                </c:pt>
                <c:pt idx="68">
                  <c:v>-6.1305830399999831E-2</c:v>
                </c:pt>
                <c:pt idx="69">
                  <c:v>-6.1305830399999831E-2</c:v>
                </c:pt>
                <c:pt idx="70">
                  <c:v>-6.1305830399999831E-2</c:v>
                </c:pt>
                <c:pt idx="71">
                  <c:v>-6.1305830399999831E-2</c:v>
                </c:pt>
                <c:pt idx="72">
                  <c:v>-6.1305830399999831E-2</c:v>
                </c:pt>
                <c:pt idx="73">
                  <c:v>1.909616640000017E-2</c:v>
                </c:pt>
                <c:pt idx="74">
                  <c:v>-6.1305830399999831E-2</c:v>
                </c:pt>
                <c:pt idx="75">
                  <c:v>1.909616640000017E-2</c:v>
                </c:pt>
                <c:pt idx="76">
                  <c:v>-6.1305830399999831E-2</c:v>
                </c:pt>
                <c:pt idx="77">
                  <c:v>1.909616640000017E-2</c:v>
                </c:pt>
                <c:pt idx="78">
                  <c:v>-6.1305830399999831E-2</c:v>
                </c:pt>
                <c:pt idx="79">
                  <c:v>-6.1305830399999831E-2</c:v>
                </c:pt>
                <c:pt idx="80">
                  <c:v>-6.1305830399999831E-2</c:v>
                </c:pt>
                <c:pt idx="81">
                  <c:v>1.909616640000017E-2</c:v>
                </c:pt>
                <c:pt idx="82">
                  <c:v>-6.1305830399999831E-2</c:v>
                </c:pt>
                <c:pt idx="83">
                  <c:v>-6.1305830399999831E-2</c:v>
                </c:pt>
                <c:pt idx="84">
                  <c:v>-6.1305830399999831E-2</c:v>
                </c:pt>
                <c:pt idx="85">
                  <c:v>-6.1305830399999831E-2</c:v>
                </c:pt>
                <c:pt idx="86">
                  <c:v>-6.1305830399999831E-2</c:v>
                </c:pt>
                <c:pt idx="87">
                  <c:v>-6.1305830399999831E-2</c:v>
                </c:pt>
                <c:pt idx="88">
                  <c:v>-6.1305830399999831E-2</c:v>
                </c:pt>
                <c:pt idx="89">
                  <c:v>-6.1305830399999831E-2</c:v>
                </c:pt>
                <c:pt idx="90">
                  <c:v>-6.1305830399999831E-2</c:v>
                </c:pt>
                <c:pt idx="91">
                  <c:v>-6.1305830399999831E-2</c:v>
                </c:pt>
                <c:pt idx="92">
                  <c:v>1.909616640000017E-2</c:v>
                </c:pt>
                <c:pt idx="93">
                  <c:v>-6.1305830399999831E-2</c:v>
                </c:pt>
                <c:pt idx="94">
                  <c:v>-6.1305830399999831E-2</c:v>
                </c:pt>
                <c:pt idx="95">
                  <c:v>-6.1305830399999831E-2</c:v>
                </c:pt>
                <c:pt idx="96">
                  <c:v>1.909616640000017E-2</c:v>
                </c:pt>
                <c:pt idx="97">
                  <c:v>-6.1305830399999831E-2</c:v>
                </c:pt>
                <c:pt idx="98">
                  <c:v>1.909616640000017E-2</c:v>
                </c:pt>
                <c:pt idx="99">
                  <c:v>1.909616640000017E-2</c:v>
                </c:pt>
                <c:pt idx="100">
                  <c:v>1.909616640000017E-2</c:v>
                </c:pt>
                <c:pt idx="101">
                  <c:v>1.909616640000017E-2</c:v>
                </c:pt>
                <c:pt idx="102">
                  <c:v>1.909616640000017E-2</c:v>
                </c:pt>
                <c:pt idx="103">
                  <c:v>1.909616640000017E-2</c:v>
                </c:pt>
                <c:pt idx="104">
                  <c:v>-6.1305830399999831E-2</c:v>
                </c:pt>
                <c:pt idx="105">
                  <c:v>-6.1305830399999831E-2</c:v>
                </c:pt>
                <c:pt idx="106">
                  <c:v>-6.1305830399999831E-2</c:v>
                </c:pt>
                <c:pt idx="107">
                  <c:v>9.949816320000017E-2</c:v>
                </c:pt>
                <c:pt idx="108">
                  <c:v>-6.1305830399999831E-2</c:v>
                </c:pt>
                <c:pt idx="109">
                  <c:v>-6.1305830399999831E-2</c:v>
                </c:pt>
                <c:pt idx="110">
                  <c:v>-6.1305830399999831E-2</c:v>
                </c:pt>
                <c:pt idx="111">
                  <c:v>-6.1305830399999831E-2</c:v>
                </c:pt>
                <c:pt idx="112">
                  <c:v>1.909616640000017E-2</c:v>
                </c:pt>
                <c:pt idx="113">
                  <c:v>-6.1305830399999831E-2</c:v>
                </c:pt>
                <c:pt idx="114">
                  <c:v>1.909616640000017E-2</c:v>
                </c:pt>
                <c:pt idx="115">
                  <c:v>-6.1305830399999831E-2</c:v>
                </c:pt>
                <c:pt idx="116">
                  <c:v>-6.1305830399999831E-2</c:v>
                </c:pt>
                <c:pt idx="117">
                  <c:v>-6.1305830399999831E-2</c:v>
                </c:pt>
                <c:pt idx="118">
                  <c:v>-6.1305830399999831E-2</c:v>
                </c:pt>
                <c:pt idx="119">
                  <c:v>-6.1305830399999831E-2</c:v>
                </c:pt>
                <c:pt idx="120">
                  <c:v>-6.1305830399999831E-2</c:v>
                </c:pt>
                <c:pt idx="121">
                  <c:v>-6.1305830399999831E-2</c:v>
                </c:pt>
                <c:pt idx="122">
                  <c:v>-6.1305830399999831E-2</c:v>
                </c:pt>
                <c:pt idx="123">
                  <c:v>-6.1305830399999831E-2</c:v>
                </c:pt>
                <c:pt idx="124">
                  <c:v>-6.1305830399999831E-2</c:v>
                </c:pt>
                <c:pt idx="125">
                  <c:v>-6.1305830399999831E-2</c:v>
                </c:pt>
                <c:pt idx="126">
                  <c:v>-6.1305830399999831E-2</c:v>
                </c:pt>
                <c:pt idx="127">
                  <c:v>-6.1305830399999831E-2</c:v>
                </c:pt>
                <c:pt idx="128">
                  <c:v>-6.1305830399999831E-2</c:v>
                </c:pt>
                <c:pt idx="129">
                  <c:v>-6.1305830399999831E-2</c:v>
                </c:pt>
                <c:pt idx="130">
                  <c:v>-6.1305830399999831E-2</c:v>
                </c:pt>
                <c:pt idx="131">
                  <c:v>-6.1305830399999831E-2</c:v>
                </c:pt>
                <c:pt idx="132">
                  <c:v>-6.1305830399999831E-2</c:v>
                </c:pt>
                <c:pt idx="133">
                  <c:v>1.909616640000017E-2</c:v>
                </c:pt>
                <c:pt idx="134">
                  <c:v>1.909616640000017E-2</c:v>
                </c:pt>
                <c:pt idx="135">
                  <c:v>-6.1305830399999831E-2</c:v>
                </c:pt>
                <c:pt idx="136">
                  <c:v>-6.1305830399999831E-2</c:v>
                </c:pt>
                <c:pt idx="137">
                  <c:v>-6.1305830399999831E-2</c:v>
                </c:pt>
                <c:pt idx="138">
                  <c:v>-6.1305830399999831E-2</c:v>
                </c:pt>
                <c:pt idx="139">
                  <c:v>-0.14170782719999983</c:v>
                </c:pt>
                <c:pt idx="140">
                  <c:v>-6.1305830399999831E-2</c:v>
                </c:pt>
                <c:pt idx="141">
                  <c:v>-0.14170782719999983</c:v>
                </c:pt>
                <c:pt idx="142">
                  <c:v>-6.1305830399999831E-2</c:v>
                </c:pt>
                <c:pt idx="143">
                  <c:v>-0.14170782719999983</c:v>
                </c:pt>
                <c:pt idx="144">
                  <c:v>-6.1305830399999831E-2</c:v>
                </c:pt>
                <c:pt idx="145">
                  <c:v>-6.1305830399999831E-2</c:v>
                </c:pt>
                <c:pt idx="146">
                  <c:v>-6.1305830399999831E-2</c:v>
                </c:pt>
                <c:pt idx="147">
                  <c:v>-6.1305830399999831E-2</c:v>
                </c:pt>
                <c:pt idx="148">
                  <c:v>-0.14170782719999983</c:v>
                </c:pt>
                <c:pt idx="149">
                  <c:v>-6.1305830399999831E-2</c:v>
                </c:pt>
                <c:pt idx="150">
                  <c:v>-6.1305830399999831E-2</c:v>
                </c:pt>
                <c:pt idx="151">
                  <c:v>-0.14170782719999983</c:v>
                </c:pt>
                <c:pt idx="152">
                  <c:v>-0.14170782719999983</c:v>
                </c:pt>
                <c:pt idx="153">
                  <c:v>-0.14170782719999983</c:v>
                </c:pt>
                <c:pt idx="154">
                  <c:v>-0.14170782719999983</c:v>
                </c:pt>
                <c:pt idx="155">
                  <c:v>-6.1305830399999831E-2</c:v>
                </c:pt>
                <c:pt idx="156">
                  <c:v>-6.1305830399999831E-2</c:v>
                </c:pt>
                <c:pt idx="157">
                  <c:v>-0.14170782719999983</c:v>
                </c:pt>
                <c:pt idx="158">
                  <c:v>-6.1305830399999831E-2</c:v>
                </c:pt>
                <c:pt idx="159">
                  <c:v>-0.14170782719999983</c:v>
                </c:pt>
                <c:pt idx="160">
                  <c:v>-6.1305830399999831E-2</c:v>
                </c:pt>
                <c:pt idx="161">
                  <c:v>-6.1305830399999831E-2</c:v>
                </c:pt>
                <c:pt idx="162">
                  <c:v>1.909616640000017E-2</c:v>
                </c:pt>
                <c:pt idx="163">
                  <c:v>-6.1305830399999831E-2</c:v>
                </c:pt>
                <c:pt idx="164">
                  <c:v>-6.1305830399999831E-2</c:v>
                </c:pt>
                <c:pt idx="165">
                  <c:v>-6.1305830399999831E-2</c:v>
                </c:pt>
                <c:pt idx="166">
                  <c:v>-6.1305830399999831E-2</c:v>
                </c:pt>
                <c:pt idx="167">
                  <c:v>1.909616640000017E-2</c:v>
                </c:pt>
                <c:pt idx="168">
                  <c:v>-6.1305830399999831E-2</c:v>
                </c:pt>
                <c:pt idx="169">
                  <c:v>-6.1305830399999831E-2</c:v>
                </c:pt>
                <c:pt idx="170">
                  <c:v>-6.1305830399999831E-2</c:v>
                </c:pt>
                <c:pt idx="171">
                  <c:v>-6.1305830399999831E-2</c:v>
                </c:pt>
                <c:pt idx="172">
                  <c:v>-6.1305830399999831E-2</c:v>
                </c:pt>
                <c:pt idx="173">
                  <c:v>-6.1305830399999831E-2</c:v>
                </c:pt>
                <c:pt idx="174">
                  <c:v>-6.1305830399999831E-2</c:v>
                </c:pt>
                <c:pt idx="175">
                  <c:v>-6.1305830399999831E-2</c:v>
                </c:pt>
                <c:pt idx="176">
                  <c:v>1.909616640000017E-2</c:v>
                </c:pt>
                <c:pt idx="177">
                  <c:v>1.909616640000017E-2</c:v>
                </c:pt>
                <c:pt idx="178">
                  <c:v>-6.1305830399999831E-2</c:v>
                </c:pt>
                <c:pt idx="179">
                  <c:v>-0.14170782719999983</c:v>
                </c:pt>
                <c:pt idx="180">
                  <c:v>-6.1305830399999831E-2</c:v>
                </c:pt>
                <c:pt idx="181">
                  <c:v>-6.1305830399999831E-2</c:v>
                </c:pt>
                <c:pt idx="182">
                  <c:v>-6.1305830399999831E-2</c:v>
                </c:pt>
                <c:pt idx="183">
                  <c:v>1.909616640000017E-2</c:v>
                </c:pt>
                <c:pt idx="184">
                  <c:v>1.909616640000017E-2</c:v>
                </c:pt>
                <c:pt idx="185">
                  <c:v>1.909616640000017E-2</c:v>
                </c:pt>
                <c:pt idx="186">
                  <c:v>-6.1305830399999831E-2</c:v>
                </c:pt>
                <c:pt idx="187">
                  <c:v>-6.1305830399999831E-2</c:v>
                </c:pt>
                <c:pt idx="188">
                  <c:v>-6.1305830399999831E-2</c:v>
                </c:pt>
                <c:pt idx="189">
                  <c:v>1.909616640000017E-2</c:v>
                </c:pt>
                <c:pt idx="190">
                  <c:v>-6.1305830399999831E-2</c:v>
                </c:pt>
                <c:pt idx="191">
                  <c:v>1.909616640000017E-2</c:v>
                </c:pt>
                <c:pt idx="192">
                  <c:v>-6.1305830399999831E-2</c:v>
                </c:pt>
                <c:pt idx="193">
                  <c:v>-6.1305830399999831E-2</c:v>
                </c:pt>
                <c:pt idx="194">
                  <c:v>-6.1305830399999831E-2</c:v>
                </c:pt>
                <c:pt idx="195">
                  <c:v>-6.1305830399999831E-2</c:v>
                </c:pt>
                <c:pt idx="196">
                  <c:v>-6.1305830399999831E-2</c:v>
                </c:pt>
                <c:pt idx="197">
                  <c:v>1.909616640000017E-2</c:v>
                </c:pt>
                <c:pt idx="198">
                  <c:v>-6.1305830399999831E-2</c:v>
                </c:pt>
                <c:pt idx="199">
                  <c:v>1.909616640000017E-2</c:v>
                </c:pt>
                <c:pt idx="200">
                  <c:v>-6.1305830399999831E-2</c:v>
                </c:pt>
                <c:pt idx="201">
                  <c:v>1.909616640000017E-2</c:v>
                </c:pt>
                <c:pt idx="202">
                  <c:v>-6.1305830399999831E-2</c:v>
                </c:pt>
                <c:pt idx="203">
                  <c:v>1.909616640000017E-2</c:v>
                </c:pt>
                <c:pt idx="204">
                  <c:v>-6.1305830399999831E-2</c:v>
                </c:pt>
                <c:pt idx="205">
                  <c:v>1.909616640000017E-2</c:v>
                </c:pt>
                <c:pt idx="206">
                  <c:v>1.909616640000017E-2</c:v>
                </c:pt>
                <c:pt idx="207">
                  <c:v>1.909616640000017E-2</c:v>
                </c:pt>
                <c:pt idx="208">
                  <c:v>1.909616640000017E-2</c:v>
                </c:pt>
                <c:pt idx="209">
                  <c:v>-6.1305830399999831E-2</c:v>
                </c:pt>
                <c:pt idx="210">
                  <c:v>-6.1305830399999831E-2</c:v>
                </c:pt>
                <c:pt idx="211">
                  <c:v>1.909616640000017E-2</c:v>
                </c:pt>
                <c:pt idx="212">
                  <c:v>1.909616640000017E-2</c:v>
                </c:pt>
                <c:pt idx="213">
                  <c:v>-6.1305830399999831E-2</c:v>
                </c:pt>
                <c:pt idx="214">
                  <c:v>1.909616640000017E-2</c:v>
                </c:pt>
                <c:pt idx="215">
                  <c:v>-6.1305830399999831E-2</c:v>
                </c:pt>
                <c:pt idx="216">
                  <c:v>-6.1305830399999831E-2</c:v>
                </c:pt>
                <c:pt idx="217">
                  <c:v>-6.1305830399999831E-2</c:v>
                </c:pt>
                <c:pt idx="218">
                  <c:v>-0.14170782719999983</c:v>
                </c:pt>
                <c:pt idx="219">
                  <c:v>-6.1305830399999831E-2</c:v>
                </c:pt>
                <c:pt idx="220">
                  <c:v>-6.1305830399999831E-2</c:v>
                </c:pt>
                <c:pt idx="221">
                  <c:v>1.909616640000017E-2</c:v>
                </c:pt>
                <c:pt idx="222">
                  <c:v>-6.1305830399999831E-2</c:v>
                </c:pt>
                <c:pt idx="223">
                  <c:v>-6.1305830399999831E-2</c:v>
                </c:pt>
                <c:pt idx="224">
                  <c:v>-6.1305830399999831E-2</c:v>
                </c:pt>
                <c:pt idx="225">
                  <c:v>1.909616640000017E-2</c:v>
                </c:pt>
                <c:pt idx="226">
                  <c:v>-6.1305830399999831E-2</c:v>
                </c:pt>
                <c:pt idx="227">
                  <c:v>-6.1305830399999831E-2</c:v>
                </c:pt>
                <c:pt idx="228">
                  <c:v>1.909616640000017E-2</c:v>
                </c:pt>
                <c:pt idx="229">
                  <c:v>1.909616640000017E-2</c:v>
                </c:pt>
                <c:pt idx="230">
                  <c:v>-6.1305830399999831E-2</c:v>
                </c:pt>
                <c:pt idx="231">
                  <c:v>-6.1305830399999831E-2</c:v>
                </c:pt>
                <c:pt idx="232">
                  <c:v>-6.1305830399999831E-2</c:v>
                </c:pt>
                <c:pt idx="233">
                  <c:v>-6.1305830399999831E-2</c:v>
                </c:pt>
                <c:pt idx="234">
                  <c:v>-6.1305830399999831E-2</c:v>
                </c:pt>
                <c:pt idx="235">
                  <c:v>-6.1305830399999831E-2</c:v>
                </c:pt>
                <c:pt idx="236">
                  <c:v>-0.14170782719999983</c:v>
                </c:pt>
                <c:pt idx="237">
                  <c:v>-6.1305830399999831E-2</c:v>
                </c:pt>
                <c:pt idx="238">
                  <c:v>-6.1305830399999831E-2</c:v>
                </c:pt>
                <c:pt idx="239">
                  <c:v>-6.1305830399999831E-2</c:v>
                </c:pt>
                <c:pt idx="240">
                  <c:v>-6.1305830399999831E-2</c:v>
                </c:pt>
                <c:pt idx="241">
                  <c:v>1.909616640000017E-2</c:v>
                </c:pt>
                <c:pt idx="242">
                  <c:v>-6.1305830399999831E-2</c:v>
                </c:pt>
                <c:pt idx="243">
                  <c:v>-0.14170782719999983</c:v>
                </c:pt>
                <c:pt idx="244">
                  <c:v>-6.1305830399999831E-2</c:v>
                </c:pt>
                <c:pt idx="245">
                  <c:v>-6.1305830399999831E-2</c:v>
                </c:pt>
                <c:pt idx="246">
                  <c:v>-6.1305830399999831E-2</c:v>
                </c:pt>
                <c:pt idx="247">
                  <c:v>-0.14170782719999983</c:v>
                </c:pt>
                <c:pt idx="248">
                  <c:v>-0.14170782719999983</c:v>
                </c:pt>
                <c:pt idx="249">
                  <c:v>-6.1305830399999831E-2</c:v>
                </c:pt>
              </c:numCache>
            </c:numRef>
          </c:yVal>
        </c:ser>
        <c:axId val="122032896"/>
        <c:axId val="122035200"/>
      </c:scatterChart>
      <c:valAx>
        <c:axId val="12203289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2035200"/>
        <c:crossesAt val="-2.5"/>
        <c:crossBetween val="midCat"/>
      </c:valAx>
      <c:valAx>
        <c:axId val="1220352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22032896"/>
        <c:crossesAt val="-3.0000000000000018E-3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11:06, 10/16/2015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'T2'!$N$4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'T2'!$M$5:$M$254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'T2'!$N$5:$N$254</c:f>
              <c:numCache>
                <c:formatCode>General</c:formatCode>
                <c:ptCount val="250"/>
                <c:pt idx="0">
                  <c:v>-0.57811613440000009</c:v>
                </c:pt>
                <c:pt idx="1">
                  <c:v>-0.41731214080000006</c:v>
                </c:pt>
                <c:pt idx="2">
                  <c:v>-0.33691014400000008</c:v>
                </c:pt>
                <c:pt idx="3">
                  <c:v>-0.25650814720000004</c:v>
                </c:pt>
                <c:pt idx="4">
                  <c:v>-0.17610615040000005</c:v>
                </c:pt>
                <c:pt idx="5">
                  <c:v>-9.5704153600000064E-2</c:v>
                </c:pt>
                <c:pt idx="6">
                  <c:v>-1.5302156800000064E-2</c:v>
                </c:pt>
                <c:pt idx="7">
                  <c:v>6.5099839999999937E-2</c:v>
                </c:pt>
                <c:pt idx="8">
                  <c:v>0.22590383359999994</c:v>
                </c:pt>
                <c:pt idx="9">
                  <c:v>0.38670782719999997</c:v>
                </c:pt>
                <c:pt idx="10">
                  <c:v>0.38670782719999997</c:v>
                </c:pt>
                <c:pt idx="11">
                  <c:v>0.46710982399999995</c:v>
                </c:pt>
                <c:pt idx="12">
                  <c:v>0.54751182079999994</c:v>
                </c:pt>
                <c:pt idx="13">
                  <c:v>0.62791381759999998</c:v>
                </c:pt>
                <c:pt idx="14">
                  <c:v>0.70831581439999991</c:v>
                </c:pt>
                <c:pt idx="15">
                  <c:v>0.78871781119999995</c:v>
                </c:pt>
                <c:pt idx="16">
                  <c:v>0.86911980799999999</c:v>
                </c:pt>
                <c:pt idx="17">
                  <c:v>0.94952180479999992</c:v>
                </c:pt>
                <c:pt idx="18">
                  <c:v>1.0299238015999999</c:v>
                </c:pt>
                <c:pt idx="19">
                  <c:v>1.1103257983999999</c:v>
                </c:pt>
                <c:pt idx="20">
                  <c:v>1.1907277951999999</c:v>
                </c:pt>
                <c:pt idx="21">
                  <c:v>1.271129792</c:v>
                </c:pt>
                <c:pt idx="22">
                  <c:v>1.3515317888</c:v>
                </c:pt>
                <c:pt idx="23">
                  <c:v>1.4319337855999998</c:v>
                </c:pt>
                <c:pt idx="24">
                  <c:v>1.4319337855999998</c:v>
                </c:pt>
                <c:pt idx="25">
                  <c:v>1.5927377791999999</c:v>
                </c:pt>
                <c:pt idx="26">
                  <c:v>1.5927377791999999</c:v>
                </c:pt>
                <c:pt idx="27">
                  <c:v>1.5927377791999999</c:v>
                </c:pt>
                <c:pt idx="28">
                  <c:v>1.673139776</c:v>
                </c:pt>
                <c:pt idx="29">
                  <c:v>1.7535417728</c:v>
                </c:pt>
                <c:pt idx="30">
                  <c:v>1.7535417728</c:v>
                </c:pt>
                <c:pt idx="31">
                  <c:v>1.7535417728</c:v>
                </c:pt>
                <c:pt idx="32">
                  <c:v>1.8339437695999998</c:v>
                </c:pt>
                <c:pt idx="33">
                  <c:v>1.7535417728</c:v>
                </c:pt>
                <c:pt idx="34">
                  <c:v>1.8339437695999998</c:v>
                </c:pt>
                <c:pt idx="35">
                  <c:v>1.8339437695999998</c:v>
                </c:pt>
                <c:pt idx="36">
                  <c:v>1.9143457663999999</c:v>
                </c:pt>
                <c:pt idx="37">
                  <c:v>1.7535417728</c:v>
                </c:pt>
                <c:pt idx="38">
                  <c:v>1.7535417728</c:v>
                </c:pt>
                <c:pt idx="39">
                  <c:v>1.7535417728</c:v>
                </c:pt>
                <c:pt idx="40">
                  <c:v>1.7535417728</c:v>
                </c:pt>
                <c:pt idx="41">
                  <c:v>1.673139776</c:v>
                </c:pt>
                <c:pt idx="42">
                  <c:v>1.673139776</c:v>
                </c:pt>
                <c:pt idx="43">
                  <c:v>1.673139776</c:v>
                </c:pt>
                <c:pt idx="44">
                  <c:v>1.673139776</c:v>
                </c:pt>
                <c:pt idx="45">
                  <c:v>1.5123357823999999</c:v>
                </c:pt>
                <c:pt idx="46">
                  <c:v>1.5123357823999999</c:v>
                </c:pt>
                <c:pt idx="47">
                  <c:v>1.4319337855999998</c:v>
                </c:pt>
                <c:pt idx="48">
                  <c:v>1.4319337855999998</c:v>
                </c:pt>
                <c:pt idx="49">
                  <c:v>1.3515317888</c:v>
                </c:pt>
                <c:pt idx="50">
                  <c:v>1.271129792</c:v>
                </c:pt>
                <c:pt idx="51">
                  <c:v>1.1907277951999999</c:v>
                </c:pt>
                <c:pt idx="52">
                  <c:v>1.1103257983999999</c:v>
                </c:pt>
                <c:pt idx="53">
                  <c:v>1.0299238015999999</c:v>
                </c:pt>
                <c:pt idx="54">
                  <c:v>1.0299238015999999</c:v>
                </c:pt>
                <c:pt idx="55">
                  <c:v>0.94952180479999992</c:v>
                </c:pt>
                <c:pt idx="56">
                  <c:v>0.86911980799999999</c:v>
                </c:pt>
                <c:pt idx="57">
                  <c:v>0.78871781119999995</c:v>
                </c:pt>
                <c:pt idx="58">
                  <c:v>0.62791381759999998</c:v>
                </c:pt>
                <c:pt idx="59">
                  <c:v>0.54751182079999994</c:v>
                </c:pt>
                <c:pt idx="60">
                  <c:v>0.46710982399999995</c:v>
                </c:pt>
                <c:pt idx="61">
                  <c:v>0.38670782719999997</c:v>
                </c:pt>
                <c:pt idx="62">
                  <c:v>0.30630583039999992</c:v>
                </c:pt>
                <c:pt idx="63">
                  <c:v>0.22590383359999994</c:v>
                </c:pt>
                <c:pt idx="64">
                  <c:v>6.5099839999999937E-2</c:v>
                </c:pt>
                <c:pt idx="65">
                  <c:v>6.5099839999999937E-2</c:v>
                </c:pt>
                <c:pt idx="66">
                  <c:v>-1.5302156800000064E-2</c:v>
                </c:pt>
                <c:pt idx="67">
                  <c:v>-0.17610615040000005</c:v>
                </c:pt>
                <c:pt idx="68">
                  <c:v>-0.17610615040000005</c:v>
                </c:pt>
                <c:pt idx="69">
                  <c:v>-0.25650814720000004</c:v>
                </c:pt>
                <c:pt idx="70">
                  <c:v>-0.41731214080000006</c:v>
                </c:pt>
                <c:pt idx="71">
                  <c:v>-0.49771413760000005</c:v>
                </c:pt>
                <c:pt idx="72">
                  <c:v>-0.65851813120000002</c:v>
                </c:pt>
                <c:pt idx="73">
                  <c:v>-0.65851813120000002</c:v>
                </c:pt>
                <c:pt idx="74">
                  <c:v>-0.73892012800000006</c:v>
                </c:pt>
                <c:pt idx="75">
                  <c:v>-0.81932212480000011</c:v>
                </c:pt>
                <c:pt idx="76">
                  <c:v>-0.89972412160000004</c:v>
                </c:pt>
                <c:pt idx="77">
                  <c:v>-0.98012611840000008</c:v>
                </c:pt>
                <c:pt idx="78">
                  <c:v>-1.0605281152000001</c:v>
                </c:pt>
                <c:pt idx="79">
                  <c:v>-1.1409301120000002</c:v>
                </c:pt>
                <c:pt idx="80">
                  <c:v>-1.2213321088</c:v>
                </c:pt>
                <c:pt idx="81">
                  <c:v>-1.3017341056</c:v>
                </c:pt>
                <c:pt idx="82">
                  <c:v>-1.3017341056</c:v>
                </c:pt>
                <c:pt idx="83">
                  <c:v>-1.3821361024000001</c:v>
                </c:pt>
                <c:pt idx="84">
                  <c:v>-1.4625380992000001</c:v>
                </c:pt>
                <c:pt idx="85">
                  <c:v>-1.5429400960000001</c:v>
                </c:pt>
                <c:pt idx="86">
                  <c:v>-1.6233420928</c:v>
                </c:pt>
                <c:pt idx="87">
                  <c:v>-1.6233420928</c:v>
                </c:pt>
                <c:pt idx="88">
                  <c:v>-1.7037440896</c:v>
                </c:pt>
                <c:pt idx="89">
                  <c:v>-1.7037440896</c:v>
                </c:pt>
                <c:pt idx="90">
                  <c:v>-1.7037440896</c:v>
                </c:pt>
                <c:pt idx="91">
                  <c:v>-1.7841460864000001</c:v>
                </c:pt>
                <c:pt idx="92">
                  <c:v>-1.7841460864000001</c:v>
                </c:pt>
                <c:pt idx="93">
                  <c:v>-1.7841460864000001</c:v>
                </c:pt>
                <c:pt idx="94">
                  <c:v>-1.8645480832000001</c:v>
                </c:pt>
                <c:pt idx="95">
                  <c:v>-1.7841460864000001</c:v>
                </c:pt>
                <c:pt idx="96">
                  <c:v>-1.8645480832000001</c:v>
                </c:pt>
                <c:pt idx="97">
                  <c:v>-1.8645480832000001</c:v>
                </c:pt>
                <c:pt idx="98">
                  <c:v>-1.8645480832000001</c:v>
                </c:pt>
                <c:pt idx="99">
                  <c:v>-1.7841460864000001</c:v>
                </c:pt>
                <c:pt idx="100">
                  <c:v>-1.7841460864000001</c:v>
                </c:pt>
                <c:pt idx="101">
                  <c:v>-1.7841460864000001</c:v>
                </c:pt>
                <c:pt idx="102">
                  <c:v>-1.7841460864000001</c:v>
                </c:pt>
                <c:pt idx="103">
                  <c:v>-1.6233420928</c:v>
                </c:pt>
                <c:pt idx="104">
                  <c:v>-1.5429400960000001</c:v>
                </c:pt>
                <c:pt idx="105">
                  <c:v>-1.5429400960000001</c:v>
                </c:pt>
                <c:pt idx="106">
                  <c:v>-1.4625380992000001</c:v>
                </c:pt>
                <c:pt idx="107">
                  <c:v>-1.4625380992000001</c:v>
                </c:pt>
                <c:pt idx="108">
                  <c:v>-1.3017341056</c:v>
                </c:pt>
                <c:pt idx="109">
                  <c:v>-1.3017341056</c:v>
                </c:pt>
                <c:pt idx="110">
                  <c:v>-1.3017341056</c:v>
                </c:pt>
                <c:pt idx="111">
                  <c:v>-1.1409301120000002</c:v>
                </c:pt>
                <c:pt idx="112">
                  <c:v>-1.1409301120000002</c:v>
                </c:pt>
                <c:pt idx="113">
                  <c:v>-0.98012611840000008</c:v>
                </c:pt>
                <c:pt idx="114">
                  <c:v>-0.89972412160000004</c:v>
                </c:pt>
                <c:pt idx="115">
                  <c:v>-0.89972412160000004</c:v>
                </c:pt>
                <c:pt idx="116">
                  <c:v>-0.73892012800000006</c:v>
                </c:pt>
                <c:pt idx="117">
                  <c:v>-0.73892012800000006</c:v>
                </c:pt>
                <c:pt idx="118">
                  <c:v>-0.65851813120000002</c:v>
                </c:pt>
                <c:pt idx="119">
                  <c:v>-0.49771413760000005</c:v>
                </c:pt>
                <c:pt idx="120">
                  <c:v>-0.41731214080000006</c:v>
                </c:pt>
                <c:pt idx="121">
                  <c:v>-0.41731214080000006</c:v>
                </c:pt>
                <c:pt idx="122">
                  <c:v>-0.25650814720000004</c:v>
                </c:pt>
                <c:pt idx="123">
                  <c:v>-0.17610615040000005</c:v>
                </c:pt>
                <c:pt idx="124">
                  <c:v>-9.5704153600000064E-2</c:v>
                </c:pt>
                <c:pt idx="125">
                  <c:v>6.5099839999999937E-2</c:v>
                </c:pt>
                <c:pt idx="126">
                  <c:v>0.14550183679999995</c:v>
                </c:pt>
                <c:pt idx="127">
                  <c:v>0.14550183679999995</c:v>
                </c:pt>
                <c:pt idx="128">
                  <c:v>0.30630583039999992</c:v>
                </c:pt>
                <c:pt idx="129">
                  <c:v>0.38670782719999997</c:v>
                </c:pt>
                <c:pt idx="130">
                  <c:v>0.46710982399999995</c:v>
                </c:pt>
                <c:pt idx="131">
                  <c:v>0.54751182079999994</c:v>
                </c:pt>
                <c:pt idx="132">
                  <c:v>0.62791381759999998</c:v>
                </c:pt>
                <c:pt idx="133">
                  <c:v>0.70831581439999991</c:v>
                </c:pt>
                <c:pt idx="134">
                  <c:v>0.86911980799999999</c:v>
                </c:pt>
                <c:pt idx="135">
                  <c:v>0.86911980799999999</c:v>
                </c:pt>
                <c:pt idx="136">
                  <c:v>0.94952180479999992</c:v>
                </c:pt>
                <c:pt idx="137">
                  <c:v>1.0299238015999999</c:v>
                </c:pt>
                <c:pt idx="138">
                  <c:v>1.1103257983999999</c:v>
                </c:pt>
                <c:pt idx="139">
                  <c:v>1.1907277951999999</c:v>
                </c:pt>
                <c:pt idx="140">
                  <c:v>1.1907277951999999</c:v>
                </c:pt>
                <c:pt idx="141">
                  <c:v>1.271129792</c:v>
                </c:pt>
                <c:pt idx="142">
                  <c:v>1.4319337855999998</c:v>
                </c:pt>
                <c:pt idx="143">
                  <c:v>1.4319337855999998</c:v>
                </c:pt>
                <c:pt idx="144">
                  <c:v>1.4319337855999998</c:v>
                </c:pt>
                <c:pt idx="145">
                  <c:v>1.5927377791999999</c:v>
                </c:pt>
                <c:pt idx="146">
                  <c:v>1.673139776</c:v>
                </c:pt>
                <c:pt idx="147">
                  <c:v>1.673139776</c:v>
                </c:pt>
                <c:pt idx="148">
                  <c:v>1.673139776</c:v>
                </c:pt>
                <c:pt idx="149">
                  <c:v>1.673139776</c:v>
                </c:pt>
                <c:pt idx="150">
                  <c:v>1.8339437695999998</c:v>
                </c:pt>
                <c:pt idx="151">
                  <c:v>1.7535417728</c:v>
                </c:pt>
                <c:pt idx="152">
                  <c:v>1.7535417728</c:v>
                </c:pt>
                <c:pt idx="153">
                  <c:v>1.8339437695999998</c:v>
                </c:pt>
                <c:pt idx="154">
                  <c:v>1.8339437695999998</c:v>
                </c:pt>
                <c:pt idx="155">
                  <c:v>1.7535417728</c:v>
                </c:pt>
                <c:pt idx="156">
                  <c:v>1.7535417728</c:v>
                </c:pt>
                <c:pt idx="157">
                  <c:v>1.8339437695999998</c:v>
                </c:pt>
                <c:pt idx="158">
                  <c:v>1.7535417728</c:v>
                </c:pt>
                <c:pt idx="159">
                  <c:v>1.7535417728</c:v>
                </c:pt>
                <c:pt idx="160">
                  <c:v>1.7535417728</c:v>
                </c:pt>
                <c:pt idx="161">
                  <c:v>1.673139776</c:v>
                </c:pt>
                <c:pt idx="162">
                  <c:v>1.673139776</c:v>
                </c:pt>
                <c:pt idx="163">
                  <c:v>1.673139776</c:v>
                </c:pt>
                <c:pt idx="164">
                  <c:v>1.5927377791999999</c:v>
                </c:pt>
                <c:pt idx="165">
                  <c:v>1.5123357823999999</c:v>
                </c:pt>
                <c:pt idx="166">
                  <c:v>1.4319337855999998</c:v>
                </c:pt>
                <c:pt idx="167">
                  <c:v>1.4319337855999998</c:v>
                </c:pt>
                <c:pt idx="168">
                  <c:v>1.3515317888</c:v>
                </c:pt>
                <c:pt idx="169">
                  <c:v>1.271129792</c:v>
                </c:pt>
                <c:pt idx="170">
                  <c:v>1.1103257983999999</c:v>
                </c:pt>
                <c:pt idx="171">
                  <c:v>1.1907277951999999</c:v>
                </c:pt>
                <c:pt idx="172">
                  <c:v>1.0299238015999999</c:v>
                </c:pt>
                <c:pt idx="173">
                  <c:v>1.0299238015999999</c:v>
                </c:pt>
                <c:pt idx="174">
                  <c:v>0.94952180479999992</c:v>
                </c:pt>
                <c:pt idx="175">
                  <c:v>0.86911980799999999</c:v>
                </c:pt>
                <c:pt idx="176">
                  <c:v>0.70831581439999991</c:v>
                </c:pt>
                <c:pt idx="177">
                  <c:v>0.62791381759999998</c:v>
                </c:pt>
                <c:pt idx="178">
                  <c:v>0.62791381759999998</c:v>
                </c:pt>
                <c:pt idx="179">
                  <c:v>0.54751182079999994</c:v>
                </c:pt>
                <c:pt idx="180">
                  <c:v>0.38670782719999997</c:v>
                </c:pt>
                <c:pt idx="181">
                  <c:v>0.30630583039999992</c:v>
                </c:pt>
                <c:pt idx="182">
                  <c:v>0.30630583039999992</c:v>
                </c:pt>
                <c:pt idx="183">
                  <c:v>0.14550183679999995</c:v>
                </c:pt>
                <c:pt idx="184">
                  <c:v>0.14550183679999995</c:v>
                </c:pt>
                <c:pt idx="185">
                  <c:v>6.5099839999999937E-2</c:v>
                </c:pt>
                <c:pt idx="186">
                  <c:v>-9.5704153600000064E-2</c:v>
                </c:pt>
                <c:pt idx="187">
                  <c:v>-0.17610615040000005</c:v>
                </c:pt>
                <c:pt idx="188">
                  <c:v>-0.33691014400000008</c:v>
                </c:pt>
                <c:pt idx="189">
                  <c:v>-0.33691014400000008</c:v>
                </c:pt>
                <c:pt idx="190">
                  <c:v>-0.49771413760000005</c:v>
                </c:pt>
                <c:pt idx="191">
                  <c:v>-0.57811613440000009</c:v>
                </c:pt>
                <c:pt idx="192">
                  <c:v>-0.65851813120000002</c:v>
                </c:pt>
                <c:pt idx="193">
                  <c:v>-0.73892012800000006</c:v>
                </c:pt>
                <c:pt idx="194">
                  <c:v>-0.81932212480000011</c:v>
                </c:pt>
                <c:pt idx="195">
                  <c:v>-0.89972412160000004</c:v>
                </c:pt>
                <c:pt idx="196">
                  <c:v>-0.98012611840000008</c:v>
                </c:pt>
                <c:pt idx="197">
                  <c:v>-1.0605281152000001</c:v>
                </c:pt>
                <c:pt idx="198">
                  <c:v>-1.1409301120000002</c:v>
                </c:pt>
                <c:pt idx="199">
                  <c:v>-1.2213321088</c:v>
                </c:pt>
                <c:pt idx="200">
                  <c:v>-1.3017341056</c:v>
                </c:pt>
                <c:pt idx="201">
                  <c:v>-1.3017341056</c:v>
                </c:pt>
                <c:pt idx="202">
                  <c:v>-1.4625380992000001</c:v>
                </c:pt>
                <c:pt idx="203">
                  <c:v>-1.4625380992000001</c:v>
                </c:pt>
                <c:pt idx="204">
                  <c:v>-1.5429400960000001</c:v>
                </c:pt>
                <c:pt idx="205">
                  <c:v>-1.5429400960000001</c:v>
                </c:pt>
                <c:pt idx="206">
                  <c:v>-1.6233420928</c:v>
                </c:pt>
                <c:pt idx="207">
                  <c:v>-1.6233420928</c:v>
                </c:pt>
                <c:pt idx="208">
                  <c:v>-1.7037440896</c:v>
                </c:pt>
                <c:pt idx="209">
                  <c:v>-1.7037440896</c:v>
                </c:pt>
                <c:pt idx="210">
                  <c:v>-1.7841460864000001</c:v>
                </c:pt>
                <c:pt idx="211">
                  <c:v>-1.7841460864000001</c:v>
                </c:pt>
                <c:pt idx="212">
                  <c:v>-1.7841460864000001</c:v>
                </c:pt>
                <c:pt idx="213">
                  <c:v>-1.7841460864000001</c:v>
                </c:pt>
                <c:pt idx="214">
                  <c:v>-1.8645480832000001</c:v>
                </c:pt>
                <c:pt idx="215">
                  <c:v>-1.8645480832000001</c:v>
                </c:pt>
                <c:pt idx="216">
                  <c:v>-1.8645480832000001</c:v>
                </c:pt>
                <c:pt idx="217">
                  <c:v>-1.7841460864000001</c:v>
                </c:pt>
                <c:pt idx="218">
                  <c:v>-1.7841460864000001</c:v>
                </c:pt>
                <c:pt idx="219">
                  <c:v>-1.7841460864000001</c:v>
                </c:pt>
                <c:pt idx="220">
                  <c:v>-1.7037440896</c:v>
                </c:pt>
                <c:pt idx="221">
                  <c:v>-1.6233420928</c:v>
                </c:pt>
                <c:pt idx="222">
                  <c:v>-1.7037440896</c:v>
                </c:pt>
                <c:pt idx="223">
                  <c:v>-1.6233420928</c:v>
                </c:pt>
                <c:pt idx="224">
                  <c:v>-1.5429400960000001</c:v>
                </c:pt>
                <c:pt idx="225">
                  <c:v>-1.5429400960000001</c:v>
                </c:pt>
                <c:pt idx="226">
                  <c:v>-1.4625380992000001</c:v>
                </c:pt>
                <c:pt idx="227">
                  <c:v>-1.4625380992000001</c:v>
                </c:pt>
                <c:pt idx="228">
                  <c:v>-1.3017341056</c:v>
                </c:pt>
                <c:pt idx="229">
                  <c:v>-1.3017341056</c:v>
                </c:pt>
                <c:pt idx="230">
                  <c:v>-1.1409301120000002</c:v>
                </c:pt>
                <c:pt idx="231">
                  <c:v>-1.0605281152000001</c:v>
                </c:pt>
                <c:pt idx="232">
                  <c:v>-1.0605281152000001</c:v>
                </c:pt>
                <c:pt idx="233">
                  <c:v>-0.98012611840000008</c:v>
                </c:pt>
                <c:pt idx="234">
                  <c:v>-0.81932212480000011</c:v>
                </c:pt>
                <c:pt idx="235">
                  <c:v>-0.73892012800000006</c:v>
                </c:pt>
                <c:pt idx="236">
                  <c:v>-0.65851813120000002</c:v>
                </c:pt>
                <c:pt idx="237">
                  <c:v>-0.65851813120000002</c:v>
                </c:pt>
                <c:pt idx="238">
                  <c:v>-0.57811613440000009</c:v>
                </c:pt>
                <c:pt idx="239">
                  <c:v>-0.49771413760000005</c:v>
                </c:pt>
                <c:pt idx="240">
                  <c:v>-0.33691014400000008</c:v>
                </c:pt>
                <c:pt idx="241">
                  <c:v>-0.25650814720000004</c:v>
                </c:pt>
                <c:pt idx="242">
                  <c:v>-9.5704153600000064E-2</c:v>
                </c:pt>
                <c:pt idx="243">
                  <c:v>-9.5704153600000064E-2</c:v>
                </c:pt>
                <c:pt idx="244">
                  <c:v>6.5099839999999937E-2</c:v>
                </c:pt>
                <c:pt idx="245">
                  <c:v>6.5099839999999937E-2</c:v>
                </c:pt>
                <c:pt idx="246">
                  <c:v>0.14550183679999995</c:v>
                </c:pt>
                <c:pt idx="247">
                  <c:v>0.22590383359999994</c:v>
                </c:pt>
                <c:pt idx="248">
                  <c:v>0.38670782719999997</c:v>
                </c:pt>
                <c:pt idx="249">
                  <c:v>0.38670782719999997</c:v>
                </c:pt>
              </c:numCache>
            </c:numRef>
          </c:yVal>
        </c:ser>
        <c:ser>
          <c:idx val="1"/>
          <c:order val="1"/>
          <c:tx>
            <c:strRef>
              <c:f>'T2'!$O$4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'T2'!$M$5:$M$254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'T2'!$O$5:$O$254</c:f>
              <c:numCache>
                <c:formatCode>General</c:formatCode>
                <c:ptCount val="250"/>
                <c:pt idx="0">
                  <c:v>-0.53753772799999988</c:v>
                </c:pt>
                <c:pt idx="1">
                  <c:v>-0.55763823103999988</c:v>
                </c:pt>
                <c:pt idx="2">
                  <c:v>-0.57773873407999987</c:v>
                </c:pt>
                <c:pt idx="3">
                  <c:v>-0.59783923711999987</c:v>
                </c:pt>
                <c:pt idx="4">
                  <c:v>-0.57773873407999987</c:v>
                </c:pt>
                <c:pt idx="5">
                  <c:v>-0.63804024319999986</c:v>
                </c:pt>
                <c:pt idx="6">
                  <c:v>-0.61793974015999986</c:v>
                </c:pt>
                <c:pt idx="7">
                  <c:v>-0.63804024319999986</c:v>
                </c:pt>
                <c:pt idx="8">
                  <c:v>-0.61793974015999986</c:v>
                </c:pt>
                <c:pt idx="9">
                  <c:v>-0.63804024319999986</c:v>
                </c:pt>
                <c:pt idx="10">
                  <c:v>-0.65814074623999996</c:v>
                </c:pt>
                <c:pt idx="11">
                  <c:v>-0.63804024319999986</c:v>
                </c:pt>
                <c:pt idx="12">
                  <c:v>-0.65814074623999996</c:v>
                </c:pt>
                <c:pt idx="13">
                  <c:v>-0.63804024319999986</c:v>
                </c:pt>
                <c:pt idx="14">
                  <c:v>-0.63804024319999986</c:v>
                </c:pt>
                <c:pt idx="15">
                  <c:v>-0.63804024319999986</c:v>
                </c:pt>
                <c:pt idx="16">
                  <c:v>-0.61793974015999986</c:v>
                </c:pt>
                <c:pt idx="17">
                  <c:v>-0.61793974015999986</c:v>
                </c:pt>
                <c:pt idx="18">
                  <c:v>-0.61793974015999986</c:v>
                </c:pt>
                <c:pt idx="19">
                  <c:v>-0.61793974015999986</c:v>
                </c:pt>
                <c:pt idx="20">
                  <c:v>-0.57773873407999987</c:v>
                </c:pt>
                <c:pt idx="21">
                  <c:v>-0.55763823103999988</c:v>
                </c:pt>
                <c:pt idx="22">
                  <c:v>-0.55763823103999988</c:v>
                </c:pt>
                <c:pt idx="23">
                  <c:v>-0.57773873407999987</c:v>
                </c:pt>
                <c:pt idx="24">
                  <c:v>-0.53753772799999988</c:v>
                </c:pt>
                <c:pt idx="25">
                  <c:v>-0.51743722495999989</c:v>
                </c:pt>
                <c:pt idx="26">
                  <c:v>-0.49733672191999995</c:v>
                </c:pt>
                <c:pt idx="27">
                  <c:v>-0.4772362188799999</c:v>
                </c:pt>
                <c:pt idx="28">
                  <c:v>-0.4571357158399999</c:v>
                </c:pt>
                <c:pt idx="29">
                  <c:v>-0.43703521279999991</c:v>
                </c:pt>
                <c:pt idx="30">
                  <c:v>-0.39683420671999992</c:v>
                </c:pt>
                <c:pt idx="31">
                  <c:v>-0.39683420671999992</c:v>
                </c:pt>
                <c:pt idx="32">
                  <c:v>-0.35663320063999993</c:v>
                </c:pt>
                <c:pt idx="33">
                  <c:v>-0.31643219455999994</c:v>
                </c:pt>
                <c:pt idx="34">
                  <c:v>-0.31643219455999994</c:v>
                </c:pt>
                <c:pt idx="35">
                  <c:v>-0.25613068543999995</c:v>
                </c:pt>
                <c:pt idx="36">
                  <c:v>-0.23603018239999995</c:v>
                </c:pt>
                <c:pt idx="37">
                  <c:v>-0.19582917631999994</c:v>
                </c:pt>
                <c:pt idx="38">
                  <c:v>-0.15562817023999995</c:v>
                </c:pt>
                <c:pt idx="39">
                  <c:v>-0.13552766719999995</c:v>
                </c:pt>
                <c:pt idx="40">
                  <c:v>-9.5326661119999948E-2</c:v>
                </c:pt>
                <c:pt idx="41">
                  <c:v>-5.5125655039999957E-2</c:v>
                </c:pt>
                <c:pt idx="42">
                  <c:v>-3.5025151999999955E-2</c:v>
                </c:pt>
                <c:pt idx="43">
                  <c:v>2.527635712000004E-2</c:v>
                </c:pt>
                <c:pt idx="44">
                  <c:v>2.527635712000004E-2</c:v>
                </c:pt>
                <c:pt idx="45">
                  <c:v>8.5577866240000036E-2</c:v>
                </c:pt>
                <c:pt idx="46">
                  <c:v>0.12577887232000004</c:v>
                </c:pt>
                <c:pt idx="47">
                  <c:v>0.16597987840000003</c:v>
                </c:pt>
                <c:pt idx="48">
                  <c:v>0.18608038144000003</c:v>
                </c:pt>
                <c:pt idx="49">
                  <c:v>0.20618088448000002</c:v>
                </c:pt>
                <c:pt idx="50">
                  <c:v>0.26648239360000003</c:v>
                </c:pt>
                <c:pt idx="51">
                  <c:v>0.30668339968000002</c:v>
                </c:pt>
                <c:pt idx="52">
                  <c:v>0.34688440576000001</c:v>
                </c:pt>
                <c:pt idx="53">
                  <c:v>0.36698490880000001</c:v>
                </c:pt>
                <c:pt idx="54">
                  <c:v>0.36698490880000001</c:v>
                </c:pt>
                <c:pt idx="55">
                  <c:v>0.42728641791999999</c:v>
                </c:pt>
                <c:pt idx="56">
                  <c:v>0.44738692095999999</c:v>
                </c:pt>
                <c:pt idx="57">
                  <c:v>0.46748742399999998</c:v>
                </c:pt>
                <c:pt idx="58">
                  <c:v>0.48758792703999998</c:v>
                </c:pt>
                <c:pt idx="59">
                  <c:v>0.50768843007999997</c:v>
                </c:pt>
                <c:pt idx="60">
                  <c:v>0.52778893311999997</c:v>
                </c:pt>
                <c:pt idx="61">
                  <c:v>0.54788943615999997</c:v>
                </c:pt>
                <c:pt idx="62">
                  <c:v>0.54788943615999997</c:v>
                </c:pt>
                <c:pt idx="63">
                  <c:v>0.56798993919999996</c:v>
                </c:pt>
                <c:pt idx="64">
                  <c:v>0.58809044223999996</c:v>
                </c:pt>
                <c:pt idx="65">
                  <c:v>0.58809044223999996</c:v>
                </c:pt>
                <c:pt idx="66">
                  <c:v>0.58809044223999996</c:v>
                </c:pt>
                <c:pt idx="67">
                  <c:v>0.60819094527999995</c:v>
                </c:pt>
                <c:pt idx="68">
                  <c:v>0.60819094527999995</c:v>
                </c:pt>
                <c:pt idx="69">
                  <c:v>0.60819094527999995</c:v>
                </c:pt>
                <c:pt idx="70">
                  <c:v>0.62829144831999995</c:v>
                </c:pt>
                <c:pt idx="71">
                  <c:v>0.60819094527999995</c:v>
                </c:pt>
                <c:pt idx="72">
                  <c:v>0.60819094527999995</c:v>
                </c:pt>
                <c:pt idx="73">
                  <c:v>0.62829144831999995</c:v>
                </c:pt>
                <c:pt idx="74">
                  <c:v>0.60819094527999995</c:v>
                </c:pt>
                <c:pt idx="75">
                  <c:v>0.58809044223999996</c:v>
                </c:pt>
                <c:pt idx="76">
                  <c:v>0.60819094527999995</c:v>
                </c:pt>
                <c:pt idx="77">
                  <c:v>0.60819094527999995</c:v>
                </c:pt>
                <c:pt idx="78">
                  <c:v>0.58809044223999996</c:v>
                </c:pt>
                <c:pt idx="79">
                  <c:v>0.58809044223999996</c:v>
                </c:pt>
                <c:pt idx="80">
                  <c:v>0.56798993919999996</c:v>
                </c:pt>
                <c:pt idx="81">
                  <c:v>0.54788943615999997</c:v>
                </c:pt>
                <c:pt idx="82">
                  <c:v>0.52778893311999997</c:v>
                </c:pt>
                <c:pt idx="83">
                  <c:v>0.52778893311999997</c:v>
                </c:pt>
                <c:pt idx="84">
                  <c:v>0.50768843007999997</c:v>
                </c:pt>
                <c:pt idx="85">
                  <c:v>0.48758792703999998</c:v>
                </c:pt>
                <c:pt idx="86">
                  <c:v>0.46748742399999998</c:v>
                </c:pt>
                <c:pt idx="87">
                  <c:v>0.46748742399999998</c:v>
                </c:pt>
                <c:pt idx="88">
                  <c:v>0.42728641791999999</c:v>
                </c:pt>
                <c:pt idx="89">
                  <c:v>0.42728641791999999</c:v>
                </c:pt>
                <c:pt idx="90">
                  <c:v>0.40718591488</c:v>
                </c:pt>
                <c:pt idx="91">
                  <c:v>0.36698490880000001</c:v>
                </c:pt>
                <c:pt idx="92">
                  <c:v>0.32678390272000002</c:v>
                </c:pt>
                <c:pt idx="93">
                  <c:v>0.32678390272000002</c:v>
                </c:pt>
                <c:pt idx="94">
                  <c:v>0.30668339968000002</c:v>
                </c:pt>
                <c:pt idx="95">
                  <c:v>0.26648239360000003</c:v>
                </c:pt>
                <c:pt idx="96">
                  <c:v>0.20618088448000002</c:v>
                </c:pt>
                <c:pt idx="97">
                  <c:v>0.18608038144000003</c:v>
                </c:pt>
                <c:pt idx="98">
                  <c:v>0.16597987840000003</c:v>
                </c:pt>
                <c:pt idx="99">
                  <c:v>0.12577887232000004</c:v>
                </c:pt>
                <c:pt idx="100">
                  <c:v>8.5577866240000036E-2</c:v>
                </c:pt>
                <c:pt idx="101">
                  <c:v>4.5376860160000039E-2</c:v>
                </c:pt>
                <c:pt idx="102">
                  <c:v>5.1758540800000419E-3</c:v>
                </c:pt>
                <c:pt idx="103">
                  <c:v>-3.5025151999999955E-2</c:v>
                </c:pt>
                <c:pt idx="104">
                  <c:v>-7.5226158079999952E-2</c:v>
                </c:pt>
                <c:pt idx="105">
                  <c:v>-0.13552766719999995</c:v>
                </c:pt>
                <c:pt idx="106">
                  <c:v>-0.15562817023999995</c:v>
                </c:pt>
                <c:pt idx="107">
                  <c:v>-0.21592967935999993</c:v>
                </c:pt>
                <c:pt idx="108">
                  <c:v>-0.25613068543999995</c:v>
                </c:pt>
                <c:pt idx="109">
                  <c:v>-0.27623118847999995</c:v>
                </c:pt>
                <c:pt idx="110">
                  <c:v>-0.31643219455999994</c:v>
                </c:pt>
                <c:pt idx="111">
                  <c:v>-0.33653269759999993</c:v>
                </c:pt>
                <c:pt idx="112">
                  <c:v>-0.39683420671999992</c:v>
                </c:pt>
                <c:pt idx="113">
                  <c:v>-0.41693470975999991</c:v>
                </c:pt>
                <c:pt idx="114">
                  <c:v>-0.4571357158399999</c:v>
                </c:pt>
                <c:pt idx="115">
                  <c:v>-0.4571357158399999</c:v>
                </c:pt>
                <c:pt idx="116">
                  <c:v>-0.49733672191999995</c:v>
                </c:pt>
                <c:pt idx="117">
                  <c:v>-0.53753772799999988</c:v>
                </c:pt>
                <c:pt idx="118">
                  <c:v>-0.51743722495999989</c:v>
                </c:pt>
                <c:pt idx="119">
                  <c:v>-0.55763823103999988</c:v>
                </c:pt>
                <c:pt idx="120">
                  <c:v>-0.55763823103999988</c:v>
                </c:pt>
                <c:pt idx="121">
                  <c:v>-0.57773873407999987</c:v>
                </c:pt>
                <c:pt idx="122">
                  <c:v>-0.59783923711999987</c:v>
                </c:pt>
                <c:pt idx="123">
                  <c:v>-0.59783923711999987</c:v>
                </c:pt>
                <c:pt idx="124">
                  <c:v>-0.63804024319999986</c:v>
                </c:pt>
                <c:pt idx="125">
                  <c:v>-0.61793974015999986</c:v>
                </c:pt>
                <c:pt idx="126">
                  <c:v>-0.61793974015999986</c:v>
                </c:pt>
                <c:pt idx="127">
                  <c:v>-0.65814074623999996</c:v>
                </c:pt>
                <c:pt idx="128">
                  <c:v>-0.61793974015999986</c:v>
                </c:pt>
                <c:pt idx="129">
                  <c:v>-0.63804024319999986</c:v>
                </c:pt>
                <c:pt idx="130">
                  <c:v>-0.63804024319999986</c:v>
                </c:pt>
                <c:pt idx="131">
                  <c:v>-0.63804024319999986</c:v>
                </c:pt>
                <c:pt idx="132">
                  <c:v>-0.65814074623999996</c:v>
                </c:pt>
                <c:pt idx="133">
                  <c:v>-0.63804024319999986</c:v>
                </c:pt>
                <c:pt idx="134">
                  <c:v>-0.61793974015999986</c:v>
                </c:pt>
                <c:pt idx="135">
                  <c:v>-0.65814074623999996</c:v>
                </c:pt>
                <c:pt idx="136">
                  <c:v>-0.59783923711999987</c:v>
                </c:pt>
                <c:pt idx="137">
                  <c:v>-0.61793974015999986</c:v>
                </c:pt>
                <c:pt idx="138">
                  <c:v>-0.61793974015999986</c:v>
                </c:pt>
                <c:pt idx="139">
                  <c:v>-0.59783923711999987</c:v>
                </c:pt>
                <c:pt idx="140">
                  <c:v>-0.57773873407999987</c:v>
                </c:pt>
                <c:pt idx="141">
                  <c:v>-0.57773873407999987</c:v>
                </c:pt>
                <c:pt idx="142">
                  <c:v>-0.53753772799999988</c:v>
                </c:pt>
                <c:pt idx="143">
                  <c:v>-0.55763823103999988</c:v>
                </c:pt>
                <c:pt idx="144">
                  <c:v>-0.51743722495999989</c:v>
                </c:pt>
                <c:pt idx="145">
                  <c:v>-0.49733672191999995</c:v>
                </c:pt>
                <c:pt idx="146">
                  <c:v>-0.49733672191999995</c:v>
                </c:pt>
                <c:pt idx="147">
                  <c:v>-0.4571357158399999</c:v>
                </c:pt>
                <c:pt idx="148">
                  <c:v>-0.43703521279999991</c:v>
                </c:pt>
                <c:pt idx="149">
                  <c:v>-0.41693470975999991</c:v>
                </c:pt>
                <c:pt idx="150">
                  <c:v>-0.37673370367999992</c:v>
                </c:pt>
                <c:pt idx="151">
                  <c:v>-0.35663320063999993</c:v>
                </c:pt>
                <c:pt idx="152">
                  <c:v>-0.35663320063999993</c:v>
                </c:pt>
                <c:pt idx="153">
                  <c:v>-0.29633169151999994</c:v>
                </c:pt>
                <c:pt idx="154">
                  <c:v>-0.29633169151999994</c:v>
                </c:pt>
                <c:pt idx="155">
                  <c:v>-0.25613068543999995</c:v>
                </c:pt>
                <c:pt idx="156">
                  <c:v>-0.21592967935999993</c:v>
                </c:pt>
                <c:pt idx="157">
                  <c:v>-0.17572867327999994</c:v>
                </c:pt>
                <c:pt idx="158">
                  <c:v>-0.15562817023999995</c:v>
                </c:pt>
                <c:pt idx="159">
                  <c:v>-9.5326661119999948E-2</c:v>
                </c:pt>
                <c:pt idx="160">
                  <c:v>-5.5125655039999957E-2</c:v>
                </c:pt>
                <c:pt idx="161">
                  <c:v>-3.5025151999999955E-2</c:v>
                </c:pt>
                <c:pt idx="162">
                  <c:v>5.1758540800000419E-3</c:v>
                </c:pt>
                <c:pt idx="163">
                  <c:v>4.5376860160000039E-2</c:v>
                </c:pt>
                <c:pt idx="164">
                  <c:v>6.5477363200000041E-2</c:v>
                </c:pt>
                <c:pt idx="165">
                  <c:v>0.10567836928000003</c:v>
                </c:pt>
                <c:pt idx="166">
                  <c:v>0.16597987840000003</c:v>
                </c:pt>
                <c:pt idx="167">
                  <c:v>0.20618088448000002</c:v>
                </c:pt>
                <c:pt idx="168">
                  <c:v>0.24638189056000004</c:v>
                </c:pt>
                <c:pt idx="169">
                  <c:v>0.26648239360000003</c:v>
                </c:pt>
                <c:pt idx="170">
                  <c:v>0.30668339968000002</c:v>
                </c:pt>
                <c:pt idx="171">
                  <c:v>0.32678390272000002</c:v>
                </c:pt>
                <c:pt idx="172">
                  <c:v>0.36698490880000001</c:v>
                </c:pt>
                <c:pt idx="173">
                  <c:v>0.38708541184</c:v>
                </c:pt>
                <c:pt idx="174">
                  <c:v>0.40718591488</c:v>
                </c:pt>
                <c:pt idx="175">
                  <c:v>0.46748742399999998</c:v>
                </c:pt>
                <c:pt idx="176">
                  <c:v>0.46748742399999998</c:v>
                </c:pt>
                <c:pt idx="177">
                  <c:v>0.50768843007999997</c:v>
                </c:pt>
                <c:pt idx="178">
                  <c:v>0.50768843007999997</c:v>
                </c:pt>
                <c:pt idx="179">
                  <c:v>0.52778893311999997</c:v>
                </c:pt>
                <c:pt idx="180">
                  <c:v>0.52778893311999997</c:v>
                </c:pt>
                <c:pt idx="181">
                  <c:v>0.56798993919999996</c:v>
                </c:pt>
                <c:pt idx="182">
                  <c:v>0.56798993919999996</c:v>
                </c:pt>
                <c:pt idx="183">
                  <c:v>0.56798993919999996</c:v>
                </c:pt>
                <c:pt idx="184">
                  <c:v>0.58809044223999996</c:v>
                </c:pt>
                <c:pt idx="185">
                  <c:v>0.58809044223999996</c:v>
                </c:pt>
                <c:pt idx="186">
                  <c:v>0.58809044223999996</c:v>
                </c:pt>
                <c:pt idx="187">
                  <c:v>0.60819094527999995</c:v>
                </c:pt>
                <c:pt idx="188">
                  <c:v>0.58809044223999996</c:v>
                </c:pt>
                <c:pt idx="189">
                  <c:v>0.62829144831999995</c:v>
                </c:pt>
                <c:pt idx="190">
                  <c:v>0.60819094527999995</c:v>
                </c:pt>
                <c:pt idx="191">
                  <c:v>0.60819094527999995</c:v>
                </c:pt>
                <c:pt idx="192">
                  <c:v>0.60819094527999995</c:v>
                </c:pt>
                <c:pt idx="193">
                  <c:v>0.60819094527999995</c:v>
                </c:pt>
                <c:pt idx="194">
                  <c:v>0.58809044223999996</c:v>
                </c:pt>
                <c:pt idx="195">
                  <c:v>0.60819094527999995</c:v>
                </c:pt>
                <c:pt idx="196">
                  <c:v>0.56798993919999996</c:v>
                </c:pt>
                <c:pt idx="197">
                  <c:v>0.58809044223999996</c:v>
                </c:pt>
                <c:pt idx="198">
                  <c:v>0.56798993919999996</c:v>
                </c:pt>
                <c:pt idx="199">
                  <c:v>0.54788943615999997</c:v>
                </c:pt>
                <c:pt idx="200">
                  <c:v>0.54788943615999997</c:v>
                </c:pt>
                <c:pt idx="201">
                  <c:v>0.52778893311999997</c:v>
                </c:pt>
                <c:pt idx="202">
                  <c:v>0.50768843007999997</c:v>
                </c:pt>
                <c:pt idx="203">
                  <c:v>0.50768843007999997</c:v>
                </c:pt>
                <c:pt idx="204">
                  <c:v>0.48758792703999998</c:v>
                </c:pt>
                <c:pt idx="205">
                  <c:v>0.46748742399999998</c:v>
                </c:pt>
                <c:pt idx="206">
                  <c:v>0.46748742399999998</c:v>
                </c:pt>
                <c:pt idx="207">
                  <c:v>0.42728641791999999</c:v>
                </c:pt>
                <c:pt idx="208">
                  <c:v>0.42728641791999999</c:v>
                </c:pt>
                <c:pt idx="209">
                  <c:v>0.40718591488</c:v>
                </c:pt>
                <c:pt idx="210">
                  <c:v>0.36698490880000001</c:v>
                </c:pt>
                <c:pt idx="211">
                  <c:v>0.36698490880000001</c:v>
                </c:pt>
                <c:pt idx="212">
                  <c:v>0.30668339968000002</c:v>
                </c:pt>
                <c:pt idx="213">
                  <c:v>0.28658289664000003</c:v>
                </c:pt>
                <c:pt idx="214">
                  <c:v>0.24638189056000004</c:v>
                </c:pt>
                <c:pt idx="215">
                  <c:v>0.22628138752000002</c:v>
                </c:pt>
                <c:pt idx="216">
                  <c:v>0.18608038144000003</c:v>
                </c:pt>
                <c:pt idx="217">
                  <c:v>0.16597987840000003</c:v>
                </c:pt>
                <c:pt idx="218">
                  <c:v>0.12577887232000004</c:v>
                </c:pt>
                <c:pt idx="219">
                  <c:v>8.5577866240000036E-2</c:v>
                </c:pt>
                <c:pt idx="220">
                  <c:v>4.5376860160000039E-2</c:v>
                </c:pt>
                <c:pt idx="221">
                  <c:v>5.1758540800000419E-3</c:v>
                </c:pt>
                <c:pt idx="222">
                  <c:v>-3.5025151999999955E-2</c:v>
                </c:pt>
                <c:pt idx="223">
                  <c:v>-7.5226158079999952E-2</c:v>
                </c:pt>
                <c:pt idx="224">
                  <c:v>-0.11542716415999996</c:v>
                </c:pt>
                <c:pt idx="225">
                  <c:v>-0.17572867327999994</c:v>
                </c:pt>
                <c:pt idx="226">
                  <c:v>-0.19582917631999994</c:v>
                </c:pt>
                <c:pt idx="227">
                  <c:v>-0.23603018239999995</c:v>
                </c:pt>
                <c:pt idx="228">
                  <c:v>-0.27623118847999995</c:v>
                </c:pt>
                <c:pt idx="229">
                  <c:v>-0.31643219455999994</c:v>
                </c:pt>
                <c:pt idx="230">
                  <c:v>-0.35663320063999993</c:v>
                </c:pt>
                <c:pt idx="231">
                  <c:v>-0.37673370367999992</c:v>
                </c:pt>
                <c:pt idx="232">
                  <c:v>-0.39683420671999992</c:v>
                </c:pt>
                <c:pt idx="233">
                  <c:v>-0.43703521279999991</c:v>
                </c:pt>
                <c:pt idx="234">
                  <c:v>-0.4571357158399999</c:v>
                </c:pt>
                <c:pt idx="235">
                  <c:v>-0.49733672191999995</c:v>
                </c:pt>
                <c:pt idx="236">
                  <c:v>-0.51743722495999989</c:v>
                </c:pt>
                <c:pt idx="237">
                  <c:v>-0.53753772799999988</c:v>
                </c:pt>
                <c:pt idx="238">
                  <c:v>-0.55763823103999988</c:v>
                </c:pt>
                <c:pt idx="239">
                  <c:v>-0.57773873407999987</c:v>
                </c:pt>
                <c:pt idx="240">
                  <c:v>-0.57773873407999987</c:v>
                </c:pt>
                <c:pt idx="241">
                  <c:v>-0.57773873407999987</c:v>
                </c:pt>
                <c:pt idx="242">
                  <c:v>-0.59783923711999987</c:v>
                </c:pt>
                <c:pt idx="243">
                  <c:v>-0.63804024319999986</c:v>
                </c:pt>
                <c:pt idx="244">
                  <c:v>-0.61793974015999986</c:v>
                </c:pt>
                <c:pt idx="245">
                  <c:v>-0.65814074623999996</c:v>
                </c:pt>
                <c:pt idx="246">
                  <c:v>-0.63804024319999986</c:v>
                </c:pt>
                <c:pt idx="247">
                  <c:v>-0.65814074623999996</c:v>
                </c:pt>
                <c:pt idx="248">
                  <c:v>-0.63804024319999986</c:v>
                </c:pt>
                <c:pt idx="249">
                  <c:v>-0.63804024319999986</c:v>
                </c:pt>
              </c:numCache>
            </c:numRef>
          </c:yVal>
        </c:ser>
        <c:axId val="123394304"/>
        <c:axId val="123490688"/>
      </c:scatterChart>
      <c:valAx>
        <c:axId val="12339430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3490688"/>
        <c:crossesAt val="-2.5"/>
        <c:crossBetween val="midCat"/>
      </c:valAx>
      <c:valAx>
        <c:axId val="123490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3394304"/>
        <c:crossesAt val="-1.5000000000000009E-3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11:09, 10/16/2015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'T2'!$Y$4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'T2'!$X$5:$X$254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'T2'!$Y$5:$Y$254</c:f>
              <c:numCache>
                <c:formatCode>General</c:formatCode>
                <c:ptCount val="250"/>
                <c:pt idx="0">
                  <c:v>-5.0351462400000102E-2</c:v>
                </c:pt>
                <c:pt idx="1">
                  <c:v>7.025157119999989E-2</c:v>
                </c:pt>
                <c:pt idx="2">
                  <c:v>0.15065359359999989</c:v>
                </c:pt>
                <c:pt idx="3">
                  <c:v>0.23105561599999988</c:v>
                </c:pt>
                <c:pt idx="4">
                  <c:v>0.35165864959999987</c:v>
                </c:pt>
                <c:pt idx="5">
                  <c:v>0.3918596607999999</c:v>
                </c:pt>
                <c:pt idx="6">
                  <c:v>0.51246269439999992</c:v>
                </c:pt>
                <c:pt idx="7">
                  <c:v>0.55266370559999989</c:v>
                </c:pt>
                <c:pt idx="8">
                  <c:v>0.6732667391999998</c:v>
                </c:pt>
                <c:pt idx="9">
                  <c:v>0.75366876159999985</c:v>
                </c:pt>
                <c:pt idx="10">
                  <c:v>0.8340707839999999</c:v>
                </c:pt>
                <c:pt idx="11">
                  <c:v>0.91447280639999984</c:v>
                </c:pt>
                <c:pt idx="12">
                  <c:v>0.95467381759999981</c:v>
                </c:pt>
                <c:pt idx="13">
                  <c:v>1.0752768511999999</c:v>
                </c:pt>
                <c:pt idx="14">
                  <c:v>1.1556788735999999</c:v>
                </c:pt>
                <c:pt idx="15">
                  <c:v>1.1958798847999998</c:v>
                </c:pt>
                <c:pt idx="16">
                  <c:v>1.2360808959999998</c:v>
                </c:pt>
                <c:pt idx="17">
                  <c:v>1.2762819071999998</c:v>
                </c:pt>
                <c:pt idx="18">
                  <c:v>1.3566839295999997</c:v>
                </c:pt>
                <c:pt idx="19">
                  <c:v>1.3968849407999997</c:v>
                </c:pt>
                <c:pt idx="20">
                  <c:v>1.4370859519999999</c:v>
                </c:pt>
                <c:pt idx="21">
                  <c:v>1.5174879743999998</c:v>
                </c:pt>
                <c:pt idx="22">
                  <c:v>1.5978899967999998</c:v>
                </c:pt>
                <c:pt idx="23">
                  <c:v>1.5978899967999998</c:v>
                </c:pt>
                <c:pt idx="24">
                  <c:v>1.6380910079999997</c:v>
                </c:pt>
                <c:pt idx="25">
                  <c:v>1.6782920191999997</c:v>
                </c:pt>
                <c:pt idx="26">
                  <c:v>1.7184930303999999</c:v>
                </c:pt>
                <c:pt idx="27">
                  <c:v>1.7586940415999999</c:v>
                </c:pt>
                <c:pt idx="28">
                  <c:v>1.7184930303999999</c:v>
                </c:pt>
                <c:pt idx="29">
                  <c:v>1.7586940415999999</c:v>
                </c:pt>
                <c:pt idx="30">
                  <c:v>1.7586940415999999</c:v>
                </c:pt>
                <c:pt idx="31">
                  <c:v>1.7988950527999998</c:v>
                </c:pt>
                <c:pt idx="32">
                  <c:v>1.7988950527999998</c:v>
                </c:pt>
                <c:pt idx="33">
                  <c:v>1.7586940415999999</c:v>
                </c:pt>
                <c:pt idx="34">
                  <c:v>1.7586940415999999</c:v>
                </c:pt>
                <c:pt idx="35">
                  <c:v>1.7586940415999999</c:v>
                </c:pt>
                <c:pt idx="36">
                  <c:v>1.7184930303999999</c:v>
                </c:pt>
                <c:pt idx="37">
                  <c:v>1.6782920191999997</c:v>
                </c:pt>
                <c:pt idx="38">
                  <c:v>1.6380910079999997</c:v>
                </c:pt>
                <c:pt idx="39">
                  <c:v>1.6380910079999997</c:v>
                </c:pt>
                <c:pt idx="40">
                  <c:v>1.5978899967999998</c:v>
                </c:pt>
                <c:pt idx="41">
                  <c:v>1.5576889855999998</c:v>
                </c:pt>
                <c:pt idx="42">
                  <c:v>1.4772869631999999</c:v>
                </c:pt>
                <c:pt idx="43">
                  <c:v>1.4772869631999999</c:v>
                </c:pt>
                <c:pt idx="44">
                  <c:v>1.3968849407999997</c:v>
                </c:pt>
                <c:pt idx="45">
                  <c:v>1.3164829183999998</c:v>
                </c:pt>
                <c:pt idx="46">
                  <c:v>1.2762819071999998</c:v>
                </c:pt>
                <c:pt idx="47">
                  <c:v>1.2360808959999998</c:v>
                </c:pt>
                <c:pt idx="48">
                  <c:v>1.1556788735999999</c:v>
                </c:pt>
                <c:pt idx="49">
                  <c:v>1.0752768511999999</c:v>
                </c:pt>
                <c:pt idx="50">
                  <c:v>0.99487482879999978</c:v>
                </c:pt>
                <c:pt idx="51">
                  <c:v>0.95467381759999981</c:v>
                </c:pt>
                <c:pt idx="52">
                  <c:v>0.87427179519999987</c:v>
                </c:pt>
                <c:pt idx="53">
                  <c:v>0.75366876159999985</c:v>
                </c:pt>
                <c:pt idx="54">
                  <c:v>0.71346775039999988</c:v>
                </c:pt>
                <c:pt idx="55">
                  <c:v>0.63306572799999983</c:v>
                </c:pt>
                <c:pt idx="56">
                  <c:v>0.55266370559999989</c:v>
                </c:pt>
                <c:pt idx="57">
                  <c:v>0.47226168319999984</c:v>
                </c:pt>
                <c:pt idx="58">
                  <c:v>0.35165864959999987</c:v>
                </c:pt>
                <c:pt idx="59">
                  <c:v>0.31145763839999985</c:v>
                </c:pt>
                <c:pt idx="60">
                  <c:v>0.19085460479999988</c:v>
                </c:pt>
                <c:pt idx="61">
                  <c:v>0.15065359359999989</c:v>
                </c:pt>
                <c:pt idx="62">
                  <c:v>7.025157119999989E-2</c:v>
                </c:pt>
                <c:pt idx="63">
                  <c:v>3.0050559999999893E-2</c:v>
                </c:pt>
                <c:pt idx="64">
                  <c:v>-9.05524736000001E-2</c:v>
                </c:pt>
                <c:pt idx="65">
                  <c:v>-0.21115550720000009</c:v>
                </c:pt>
                <c:pt idx="66">
                  <c:v>-0.29155752960000009</c:v>
                </c:pt>
                <c:pt idx="67">
                  <c:v>-0.37195955200000008</c:v>
                </c:pt>
                <c:pt idx="68">
                  <c:v>-0.41216056320000005</c:v>
                </c:pt>
                <c:pt idx="69">
                  <c:v>-0.53276359680000007</c:v>
                </c:pt>
                <c:pt idx="70">
                  <c:v>-0.61316561920000012</c:v>
                </c:pt>
                <c:pt idx="71">
                  <c:v>-0.69356764160000006</c:v>
                </c:pt>
                <c:pt idx="72">
                  <c:v>-0.773969664</c:v>
                </c:pt>
                <c:pt idx="73">
                  <c:v>-0.85437168640000005</c:v>
                </c:pt>
                <c:pt idx="74">
                  <c:v>-0.97497472000000007</c:v>
                </c:pt>
                <c:pt idx="75">
                  <c:v>-0.97497472000000007</c:v>
                </c:pt>
                <c:pt idx="76">
                  <c:v>-1.0955777536</c:v>
                </c:pt>
                <c:pt idx="77">
                  <c:v>-1.1759797760000001</c:v>
                </c:pt>
                <c:pt idx="78">
                  <c:v>-1.2563817984000001</c:v>
                </c:pt>
                <c:pt idx="79">
                  <c:v>-1.2965828096000001</c:v>
                </c:pt>
                <c:pt idx="80">
                  <c:v>-1.3367838208</c:v>
                </c:pt>
                <c:pt idx="81">
                  <c:v>-1.4171858432</c:v>
                </c:pt>
                <c:pt idx="82">
                  <c:v>-1.4573868543999999</c:v>
                </c:pt>
                <c:pt idx="83">
                  <c:v>-1.4975878655999999</c:v>
                </c:pt>
                <c:pt idx="84">
                  <c:v>-1.5779898880000001</c:v>
                </c:pt>
                <c:pt idx="85">
                  <c:v>-1.6181908992</c:v>
                </c:pt>
                <c:pt idx="86">
                  <c:v>-1.6181908992</c:v>
                </c:pt>
                <c:pt idx="87">
                  <c:v>-1.6985929216</c:v>
                </c:pt>
                <c:pt idx="88">
                  <c:v>-1.6985929216</c:v>
                </c:pt>
                <c:pt idx="89">
                  <c:v>-1.7387939327999999</c:v>
                </c:pt>
                <c:pt idx="90">
                  <c:v>-1.8191959552000001</c:v>
                </c:pt>
                <c:pt idx="91">
                  <c:v>-1.7789949439999999</c:v>
                </c:pt>
                <c:pt idx="92">
                  <c:v>-1.8593969664000001</c:v>
                </c:pt>
                <c:pt idx="93">
                  <c:v>-1.8593969664000001</c:v>
                </c:pt>
                <c:pt idx="94">
                  <c:v>-1.8593969664000001</c:v>
                </c:pt>
                <c:pt idx="95">
                  <c:v>-1.8191959552000001</c:v>
                </c:pt>
                <c:pt idx="96">
                  <c:v>-1.8191959552000001</c:v>
                </c:pt>
                <c:pt idx="97">
                  <c:v>-1.8191959552000001</c:v>
                </c:pt>
                <c:pt idx="98">
                  <c:v>-1.8191959552000001</c:v>
                </c:pt>
                <c:pt idx="99">
                  <c:v>-1.7387939327999999</c:v>
                </c:pt>
                <c:pt idx="100">
                  <c:v>-1.7387939327999999</c:v>
                </c:pt>
                <c:pt idx="101">
                  <c:v>-1.6985929216</c:v>
                </c:pt>
                <c:pt idx="102">
                  <c:v>-1.6181908992</c:v>
                </c:pt>
                <c:pt idx="103">
                  <c:v>-1.6181908992</c:v>
                </c:pt>
                <c:pt idx="104">
                  <c:v>-1.5779898880000001</c:v>
                </c:pt>
                <c:pt idx="105">
                  <c:v>-1.4975878655999999</c:v>
                </c:pt>
                <c:pt idx="106">
                  <c:v>-1.4573868543999999</c:v>
                </c:pt>
                <c:pt idx="107">
                  <c:v>-1.4171858432</c:v>
                </c:pt>
                <c:pt idx="108">
                  <c:v>-1.3367838208</c:v>
                </c:pt>
                <c:pt idx="109">
                  <c:v>-1.2563817984000001</c:v>
                </c:pt>
                <c:pt idx="110">
                  <c:v>-1.1759797760000001</c:v>
                </c:pt>
                <c:pt idx="111">
                  <c:v>-1.1357787648</c:v>
                </c:pt>
                <c:pt idx="112">
                  <c:v>-1.0553767424</c:v>
                </c:pt>
                <c:pt idx="113">
                  <c:v>-0.97497472000000007</c:v>
                </c:pt>
                <c:pt idx="114">
                  <c:v>-0.9347737088000001</c:v>
                </c:pt>
                <c:pt idx="115">
                  <c:v>-0.81417067520000008</c:v>
                </c:pt>
                <c:pt idx="116">
                  <c:v>-0.73376865280000003</c:v>
                </c:pt>
                <c:pt idx="117">
                  <c:v>-0.69356764160000006</c:v>
                </c:pt>
                <c:pt idx="118">
                  <c:v>-0.57296460800000004</c:v>
                </c:pt>
                <c:pt idx="119">
                  <c:v>-0.53276359680000007</c:v>
                </c:pt>
                <c:pt idx="120">
                  <c:v>-0.41216056320000005</c:v>
                </c:pt>
                <c:pt idx="121">
                  <c:v>-0.33175854080000011</c:v>
                </c:pt>
                <c:pt idx="122">
                  <c:v>-0.25135651840000006</c:v>
                </c:pt>
                <c:pt idx="123">
                  <c:v>-0.21115550720000009</c:v>
                </c:pt>
                <c:pt idx="124">
                  <c:v>-5.0351462400000102E-2</c:v>
                </c:pt>
                <c:pt idx="125">
                  <c:v>-1.0150451200000105E-2</c:v>
                </c:pt>
                <c:pt idx="126">
                  <c:v>0.11045258239999989</c:v>
                </c:pt>
                <c:pt idx="127">
                  <c:v>0.19085460479999988</c:v>
                </c:pt>
                <c:pt idx="128">
                  <c:v>0.27125662719999988</c:v>
                </c:pt>
                <c:pt idx="129">
                  <c:v>0.31145763839999985</c:v>
                </c:pt>
                <c:pt idx="130">
                  <c:v>0.43206067199999987</c:v>
                </c:pt>
                <c:pt idx="131">
                  <c:v>0.51246269439999992</c:v>
                </c:pt>
                <c:pt idx="132">
                  <c:v>0.59286471679999986</c:v>
                </c:pt>
                <c:pt idx="133">
                  <c:v>0.6732667391999998</c:v>
                </c:pt>
                <c:pt idx="134">
                  <c:v>0.75366876159999985</c:v>
                </c:pt>
                <c:pt idx="135">
                  <c:v>0.87427179519999987</c:v>
                </c:pt>
                <c:pt idx="136">
                  <c:v>0.91447280639999984</c:v>
                </c:pt>
                <c:pt idx="137">
                  <c:v>1.0350758399999997</c:v>
                </c:pt>
                <c:pt idx="138">
                  <c:v>1.0752768511999999</c:v>
                </c:pt>
                <c:pt idx="139">
                  <c:v>1.1154778623999999</c:v>
                </c:pt>
                <c:pt idx="140">
                  <c:v>1.1958798847999998</c:v>
                </c:pt>
                <c:pt idx="141">
                  <c:v>1.2762819071999998</c:v>
                </c:pt>
                <c:pt idx="142">
                  <c:v>1.3164829183999998</c:v>
                </c:pt>
                <c:pt idx="143">
                  <c:v>1.3968849407999997</c:v>
                </c:pt>
                <c:pt idx="144">
                  <c:v>1.4370859519999999</c:v>
                </c:pt>
                <c:pt idx="145">
                  <c:v>1.5174879743999998</c:v>
                </c:pt>
                <c:pt idx="146">
                  <c:v>1.5174879743999998</c:v>
                </c:pt>
                <c:pt idx="147">
                  <c:v>1.5978899967999998</c:v>
                </c:pt>
                <c:pt idx="148">
                  <c:v>1.6380910079999997</c:v>
                </c:pt>
                <c:pt idx="149">
                  <c:v>1.6380910079999997</c:v>
                </c:pt>
                <c:pt idx="150">
                  <c:v>1.6380910079999997</c:v>
                </c:pt>
                <c:pt idx="151">
                  <c:v>1.7184930303999999</c:v>
                </c:pt>
                <c:pt idx="152">
                  <c:v>1.7184930303999999</c:v>
                </c:pt>
                <c:pt idx="153">
                  <c:v>1.7586940415999999</c:v>
                </c:pt>
                <c:pt idx="154">
                  <c:v>1.7586940415999999</c:v>
                </c:pt>
                <c:pt idx="155">
                  <c:v>1.7586940415999999</c:v>
                </c:pt>
                <c:pt idx="156">
                  <c:v>1.8390960639999998</c:v>
                </c:pt>
                <c:pt idx="157">
                  <c:v>1.7988950527999998</c:v>
                </c:pt>
                <c:pt idx="158">
                  <c:v>1.7988950527999998</c:v>
                </c:pt>
                <c:pt idx="159">
                  <c:v>1.7586940415999999</c:v>
                </c:pt>
                <c:pt idx="160">
                  <c:v>1.7184930303999999</c:v>
                </c:pt>
                <c:pt idx="161">
                  <c:v>1.7184930303999999</c:v>
                </c:pt>
                <c:pt idx="162">
                  <c:v>1.6782920191999997</c:v>
                </c:pt>
                <c:pt idx="163">
                  <c:v>1.6782920191999997</c:v>
                </c:pt>
                <c:pt idx="164">
                  <c:v>1.5978899967999998</c:v>
                </c:pt>
                <c:pt idx="165">
                  <c:v>1.6380910079999997</c:v>
                </c:pt>
                <c:pt idx="166">
                  <c:v>1.5576889855999998</c:v>
                </c:pt>
                <c:pt idx="167">
                  <c:v>1.4772869631999999</c:v>
                </c:pt>
                <c:pt idx="168">
                  <c:v>1.4772869631999999</c:v>
                </c:pt>
                <c:pt idx="169">
                  <c:v>1.3566839295999997</c:v>
                </c:pt>
                <c:pt idx="170">
                  <c:v>1.3164829183999998</c:v>
                </c:pt>
                <c:pt idx="171">
                  <c:v>1.2762819071999998</c:v>
                </c:pt>
                <c:pt idx="172">
                  <c:v>1.2360808959999998</c:v>
                </c:pt>
                <c:pt idx="173">
                  <c:v>1.1556788735999999</c:v>
                </c:pt>
                <c:pt idx="174">
                  <c:v>1.0752768511999999</c:v>
                </c:pt>
                <c:pt idx="175">
                  <c:v>0.95467381759999981</c:v>
                </c:pt>
                <c:pt idx="176">
                  <c:v>0.91447280639999984</c:v>
                </c:pt>
                <c:pt idx="177">
                  <c:v>0.8340707839999999</c:v>
                </c:pt>
                <c:pt idx="178">
                  <c:v>0.75366876159999985</c:v>
                </c:pt>
                <c:pt idx="179">
                  <c:v>0.71346775039999988</c:v>
                </c:pt>
                <c:pt idx="180">
                  <c:v>0.59286471679999986</c:v>
                </c:pt>
                <c:pt idx="181">
                  <c:v>0.55266370559999989</c:v>
                </c:pt>
                <c:pt idx="182">
                  <c:v>0.43206067199999987</c:v>
                </c:pt>
                <c:pt idx="183">
                  <c:v>0.35165864959999987</c:v>
                </c:pt>
                <c:pt idx="184">
                  <c:v>0.31145763839999985</c:v>
                </c:pt>
                <c:pt idx="185">
                  <c:v>0.19085460479999988</c:v>
                </c:pt>
                <c:pt idx="186">
                  <c:v>0.15065359359999989</c:v>
                </c:pt>
                <c:pt idx="187">
                  <c:v>3.0050559999999893E-2</c:v>
                </c:pt>
                <c:pt idx="188">
                  <c:v>-5.0351462400000102E-2</c:v>
                </c:pt>
                <c:pt idx="189">
                  <c:v>-9.05524736000001E-2</c:v>
                </c:pt>
                <c:pt idx="190">
                  <c:v>-0.21115550720000009</c:v>
                </c:pt>
                <c:pt idx="191">
                  <c:v>-0.29155752960000009</c:v>
                </c:pt>
                <c:pt idx="192">
                  <c:v>-0.41216056320000005</c:v>
                </c:pt>
                <c:pt idx="193">
                  <c:v>-0.4925625856000001</c:v>
                </c:pt>
                <c:pt idx="194">
                  <c:v>-0.53276359680000007</c:v>
                </c:pt>
                <c:pt idx="195">
                  <c:v>-0.61316561920000012</c:v>
                </c:pt>
                <c:pt idx="196">
                  <c:v>-0.69356764160000006</c:v>
                </c:pt>
                <c:pt idx="197">
                  <c:v>-0.81417067520000008</c:v>
                </c:pt>
                <c:pt idx="198">
                  <c:v>-0.89457269760000002</c:v>
                </c:pt>
                <c:pt idx="199">
                  <c:v>-0.97497472000000007</c:v>
                </c:pt>
                <c:pt idx="200">
                  <c:v>-1.0553767424</c:v>
                </c:pt>
                <c:pt idx="201">
                  <c:v>-1.1357787648</c:v>
                </c:pt>
                <c:pt idx="202">
                  <c:v>-1.1759797760000001</c:v>
                </c:pt>
                <c:pt idx="203">
                  <c:v>-1.2161807872000001</c:v>
                </c:pt>
                <c:pt idx="204">
                  <c:v>-1.3367838208</c:v>
                </c:pt>
                <c:pt idx="205">
                  <c:v>-1.376984832</c:v>
                </c:pt>
                <c:pt idx="206">
                  <c:v>-1.4171858432</c:v>
                </c:pt>
                <c:pt idx="207">
                  <c:v>-1.4573868543999999</c:v>
                </c:pt>
                <c:pt idx="208">
                  <c:v>-1.5377888768000001</c:v>
                </c:pt>
                <c:pt idx="209">
                  <c:v>-1.5377888768000001</c:v>
                </c:pt>
                <c:pt idx="210">
                  <c:v>-1.6181908992</c:v>
                </c:pt>
                <c:pt idx="211">
                  <c:v>-1.6583919104</c:v>
                </c:pt>
                <c:pt idx="212">
                  <c:v>-1.6985929216</c:v>
                </c:pt>
                <c:pt idx="213">
                  <c:v>-1.7387939327999999</c:v>
                </c:pt>
                <c:pt idx="214">
                  <c:v>-1.6985929216</c:v>
                </c:pt>
                <c:pt idx="215">
                  <c:v>-1.7789949439999999</c:v>
                </c:pt>
                <c:pt idx="216">
                  <c:v>-1.8191959552000001</c:v>
                </c:pt>
                <c:pt idx="217">
                  <c:v>-1.8191959552000001</c:v>
                </c:pt>
                <c:pt idx="218">
                  <c:v>-1.8191959552000001</c:v>
                </c:pt>
                <c:pt idx="219">
                  <c:v>-1.8593969664000001</c:v>
                </c:pt>
                <c:pt idx="220">
                  <c:v>-1.8191959552000001</c:v>
                </c:pt>
                <c:pt idx="221">
                  <c:v>-1.8191959552000001</c:v>
                </c:pt>
                <c:pt idx="222">
                  <c:v>-1.7789949439999999</c:v>
                </c:pt>
                <c:pt idx="223">
                  <c:v>-1.7789949439999999</c:v>
                </c:pt>
                <c:pt idx="224">
                  <c:v>-1.7387939327999999</c:v>
                </c:pt>
                <c:pt idx="225">
                  <c:v>-1.7387939327999999</c:v>
                </c:pt>
                <c:pt idx="226">
                  <c:v>-1.6583919104</c:v>
                </c:pt>
                <c:pt idx="227">
                  <c:v>-1.6583919104</c:v>
                </c:pt>
                <c:pt idx="228">
                  <c:v>-1.5779898880000001</c:v>
                </c:pt>
                <c:pt idx="229">
                  <c:v>-1.5377888768000001</c:v>
                </c:pt>
                <c:pt idx="230">
                  <c:v>-1.4573868543999999</c:v>
                </c:pt>
                <c:pt idx="231">
                  <c:v>-1.4171858432</c:v>
                </c:pt>
                <c:pt idx="232">
                  <c:v>-1.4171858432</c:v>
                </c:pt>
                <c:pt idx="233">
                  <c:v>-1.3367838208</c:v>
                </c:pt>
                <c:pt idx="234">
                  <c:v>-1.2563817984000001</c:v>
                </c:pt>
                <c:pt idx="235">
                  <c:v>-1.1759797760000001</c:v>
                </c:pt>
                <c:pt idx="236">
                  <c:v>-1.1357787648</c:v>
                </c:pt>
                <c:pt idx="237">
                  <c:v>-1.0151757312</c:v>
                </c:pt>
                <c:pt idx="238">
                  <c:v>-0.9347737088000001</c:v>
                </c:pt>
                <c:pt idx="239">
                  <c:v>-0.89457269760000002</c:v>
                </c:pt>
                <c:pt idx="240">
                  <c:v>-0.85437168640000005</c:v>
                </c:pt>
                <c:pt idx="241">
                  <c:v>-0.773969664</c:v>
                </c:pt>
                <c:pt idx="242">
                  <c:v>-0.65336663040000009</c:v>
                </c:pt>
                <c:pt idx="243">
                  <c:v>-0.57296460800000004</c:v>
                </c:pt>
                <c:pt idx="244">
                  <c:v>-0.53276359680000007</c:v>
                </c:pt>
                <c:pt idx="245">
                  <c:v>-0.41216056320000005</c:v>
                </c:pt>
                <c:pt idx="246">
                  <c:v>-0.33175854080000011</c:v>
                </c:pt>
                <c:pt idx="247">
                  <c:v>-0.25135651840000006</c:v>
                </c:pt>
                <c:pt idx="248">
                  <c:v>-0.1307534848000001</c:v>
                </c:pt>
                <c:pt idx="249">
                  <c:v>-5.0351462400000102E-2</c:v>
                </c:pt>
              </c:numCache>
            </c:numRef>
          </c:yVal>
        </c:ser>
        <c:ser>
          <c:idx val="1"/>
          <c:order val="1"/>
          <c:tx>
            <c:strRef>
              <c:f>'T2'!$Z$4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'T2'!$X$5:$X$254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'T2'!$Z$5:$Z$254</c:f>
              <c:numCache>
                <c:formatCode>General</c:formatCode>
                <c:ptCount val="250"/>
                <c:pt idx="0">
                  <c:v>-0.98467381759999983</c:v>
                </c:pt>
                <c:pt idx="1">
                  <c:v>-1.0248748287999998</c:v>
                </c:pt>
                <c:pt idx="2">
                  <c:v>-1.0650758399999998</c:v>
                </c:pt>
                <c:pt idx="3">
                  <c:v>-1.1052768511999997</c:v>
                </c:pt>
                <c:pt idx="4">
                  <c:v>-1.1052768511999997</c:v>
                </c:pt>
                <c:pt idx="5">
                  <c:v>-1.1856788735999999</c:v>
                </c:pt>
                <c:pt idx="6">
                  <c:v>-1.1856788735999999</c:v>
                </c:pt>
                <c:pt idx="7">
                  <c:v>-1.2258798847999999</c:v>
                </c:pt>
                <c:pt idx="8">
                  <c:v>-1.2258798847999999</c:v>
                </c:pt>
                <c:pt idx="9">
                  <c:v>-1.2660808959999998</c:v>
                </c:pt>
                <c:pt idx="10">
                  <c:v>-1.2660808959999998</c:v>
                </c:pt>
                <c:pt idx="11">
                  <c:v>-1.2660808959999998</c:v>
                </c:pt>
                <c:pt idx="12">
                  <c:v>-1.3062819071999998</c:v>
                </c:pt>
                <c:pt idx="13">
                  <c:v>-1.3062819071999998</c:v>
                </c:pt>
                <c:pt idx="14">
                  <c:v>-1.2660808959999998</c:v>
                </c:pt>
                <c:pt idx="15">
                  <c:v>-1.3062819071999998</c:v>
                </c:pt>
                <c:pt idx="16">
                  <c:v>-1.3062819071999998</c:v>
                </c:pt>
                <c:pt idx="17">
                  <c:v>-1.3062819071999998</c:v>
                </c:pt>
                <c:pt idx="18">
                  <c:v>-1.3062819071999998</c:v>
                </c:pt>
                <c:pt idx="19">
                  <c:v>-1.3062819071999998</c:v>
                </c:pt>
                <c:pt idx="20">
                  <c:v>-1.2660808959999998</c:v>
                </c:pt>
                <c:pt idx="21">
                  <c:v>-1.2660808959999998</c:v>
                </c:pt>
                <c:pt idx="22">
                  <c:v>-1.1856788735999999</c:v>
                </c:pt>
                <c:pt idx="23">
                  <c:v>-1.1856788735999999</c:v>
                </c:pt>
                <c:pt idx="24">
                  <c:v>-1.1856788735999999</c:v>
                </c:pt>
                <c:pt idx="25">
                  <c:v>-1.1454778623999999</c:v>
                </c:pt>
                <c:pt idx="26">
                  <c:v>-1.1454778623999999</c:v>
                </c:pt>
                <c:pt idx="27">
                  <c:v>-1.1052768511999997</c:v>
                </c:pt>
                <c:pt idx="28">
                  <c:v>-1.0248748287999998</c:v>
                </c:pt>
                <c:pt idx="29">
                  <c:v>-1.0248748287999998</c:v>
                </c:pt>
                <c:pt idx="30">
                  <c:v>-0.98467381759999983</c:v>
                </c:pt>
                <c:pt idx="31">
                  <c:v>-0.94447280639999986</c:v>
                </c:pt>
                <c:pt idx="32">
                  <c:v>-0.86407078399999993</c:v>
                </c:pt>
                <c:pt idx="33">
                  <c:v>-0.82386977279999984</c:v>
                </c:pt>
                <c:pt idx="34">
                  <c:v>-0.82386977279999984</c:v>
                </c:pt>
                <c:pt idx="35">
                  <c:v>-0.7434677503999999</c:v>
                </c:pt>
                <c:pt idx="36">
                  <c:v>-0.70326673919999982</c:v>
                </c:pt>
                <c:pt idx="37">
                  <c:v>-0.58266370559999991</c:v>
                </c:pt>
                <c:pt idx="38">
                  <c:v>-0.58266370559999991</c:v>
                </c:pt>
                <c:pt idx="39">
                  <c:v>-0.46206067199999989</c:v>
                </c:pt>
                <c:pt idx="40">
                  <c:v>-0.42185966079999992</c:v>
                </c:pt>
                <c:pt idx="41">
                  <c:v>-0.3816586495999999</c:v>
                </c:pt>
                <c:pt idx="42">
                  <c:v>-0.26105561599999993</c:v>
                </c:pt>
                <c:pt idx="43">
                  <c:v>-0.26105561599999993</c:v>
                </c:pt>
                <c:pt idx="44">
                  <c:v>-0.18065359359999991</c:v>
                </c:pt>
                <c:pt idx="45">
                  <c:v>-0.10025157119999992</c:v>
                </c:pt>
                <c:pt idx="46">
                  <c:v>-6.005055999999992E-2</c:v>
                </c:pt>
                <c:pt idx="47">
                  <c:v>2.0351462400000075E-2</c:v>
                </c:pt>
                <c:pt idx="48">
                  <c:v>0.10075348480000007</c:v>
                </c:pt>
                <c:pt idx="49">
                  <c:v>0.14095449600000007</c:v>
                </c:pt>
                <c:pt idx="50">
                  <c:v>0.22135651840000006</c:v>
                </c:pt>
                <c:pt idx="51">
                  <c:v>0.34195955200000006</c:v>
                </c:pt>
                <c:pt idx="52">
                  <c:v>0.42236157440000005</c:v>
                </c:pt>
                <c:pt idx="53">
                  <c:v>0.42236157440000005</c:v>
                </c:pt>
                <c:pt idx="54">
                  <c:v>0.46256258560000008</c:v>
                </c:pt>
                <c:pt idx="55">
                  <c:v>0.54296460800000002</c:v>
                </c:pt>
                <c:pt idx="56">
                  <c:v>0.62336663040000007</c:v>
                </c:pt>
                <c:pt idx="57">
                  <c:v>0.66356764160000004</c:v>
                </c:pt>
                <c:pt idx="58">
                  <c:v>0.70376865280000001</c:v>
                </c:pt>
                <c:pt idx="59">
                  <c:v>0.74396966399999997</c:v>
                </c:pt>
                <c:pt idx="60">
                  <c:v>0.78417067520000006</c:v>
                </c:pt>
                <c:pt idx="61">
                  <c:v>0.8645726976</c:v>
                </c:pt>
                <c:pt idx="62">
                  <c:v>0.94497472000000005</c:v>
                </c:pt>
                <c:pt idx="63">
                  <c:v>0.94497472000000005</c:v>
                </c:pt>
                <c:pt idx="64">
                  <c:v>0.98517573120000002</c:v>
                </c:pt>
                <c:pt idx="65">
                  <c:v>1.0655777536</c:v>
                </c:pt>
                <c:pt idx="66">
                  <c:v>1.0655777536</c:v>
                </c:pt>
                <c:pt idx="67">
                  <c:v>1.0655777536</c:v>
                </c:pt>
                <c:pt idx="68">
                  <c:v>1.1459797759999999</c:v>
                </c:pt>
                <c:pt idx="69">
                  <c:v>1.1459797759999999</c:v>
                </c:pt>
                <c:pt idx="70">
                  <c:v>1.1861807872000001</c:v>
                </c:pt>
                <c:pt idx="71">
                  <c:v>1.1861807872000001</c:v>
                </c:pt>
                <c:pt idx="72">
                  <c:v>1.2263817984000001</c:v>
                </c:pt>
                <c:pt idx="73">
                  <c:v>1.2263817984000001</c:v>
                </c:pt>
                <c:pt idx="74">
                  <c:v>1.2263817984000001</c:v>
                </c:pt>
                <c:pt idx="75">
                  <c:v>1.3067838208</c:v>
                </c:pt>
                <c:pt idx="76">
                  <c:v>1.2263817984000001</c:v>
                </c:pt>
                <c:pt idx="77">
                  <c:v>1.2665828096</c:v>
                </c:pt>
                <c:pt idx="78">
                  <c:v>1.2665828096</c:v>
                </c:pt>
                <c:pt idx="79">
                  <c:v>1.2665828096</c:v>
                </c:pt>
                <c:pt idx="80">
                  <c:v>1.2665828096</c:v>
                </c:pt>
                <c:pt idx="81">
                  <c:v>1.2263817984000001</c:v>
                </c:pt>
                <c:pt idx="82">
                  <c:v>1.2263817984000001</c:v>
                </c:pt>
                <c:pt idx="83">
                  <c:v>1.2665828096</c:v>
                </c:pt>
                <c:pt idx="84">
                  <c:v>1.1861807872000001</c:v>
                </c:pt>
                <c:pt idx="85">
                  <c:v>1.1861807872000001</c:v>
                </c:pt>
                <c:pt idx="86">
                  <c:v>1.1459797759999999</c:v>
                </c:pt>
                <c:pt idx="87">
                  <c:v>1.1057787647999999</c:v>
                </c:pt>
                <c:pt idx="88">
                  <c:v>1.1057787647999999</c:v>
                </c:pt>
                <c:pt idx="89">
                  <c:v>1.1057787647999999</c:v>
                </c:pt>
                <c:pt idx="90">
                  <c:v>1.0655777536</c:v>
                </c:pt>
                <c:pt idx="91">
                  <c:v>1.0253767424</c:v>
                </c:pt>
                <c:pt idx="92">
                  <c:v>0.98517573120000002</c:v>
                </c:pt>
                <c:pt idx="93">
                  <c:v>0.90477370880000008</c:v>
                </c:pt>
                <c:pt idx="94">
                  <c:v>0.8645726976</c:v>
                </c:pt>
                <c:pt idx="95">
                  <c:v>0.82437168640000003</c:v>
                </c:pt>
                <c:pt idx="96">
                  <c:v>0.78417067520000006</c:v>
                </c:pt>
                <c:pt idx="97">
                  <c:v>0.74396966399999997</c:v>
                </c:pt>
                <c:pt idx="98">
                  <c:v>0.70376865280000001</c:v>
                </c:pt>
                <c:pt idx="99">
                  <c:v>0.62336663040000007</c:v>
                </c:pt>
                <c:pt idx="100">
                  <c:v>0.5831656192000001</c:v>
                </c:pt>
                <c:pt idx="101">
                  <c:v>0.50276359680000005</c:v>
                </c:pt>
                <c:pt idx="102">
                  <c:v>0.46256258560000008</c:v>
                </c:pt>
                <c:pt idx="103">
                  <c:v>0.38216056320000003</c:v>
                </c:pt>
                <c:pt idx="104">
                  <c:v>0.26155752960000006</c:v>
                </c:pt>
                <c:pt idx="105">
                  <c:v>0.26155752960000006</c:v>
                </c:pt>
                <c:pt idx="106">
                  <c:v>0.14095449600000007</c:v>
                </c:pt>
                <c:pt idx="107">
                  <c:v>0.10075348480000007</c:v>
                </c:pt>
                <c:pt idx="108">
                  <c:v>2.0351462400000075E-2</c:v>
                </c:pt>
                <c:pt idx="109">
                  <c:v>-1.9849548799999922E-2</c:v>
                </c:pt>
                <c:pt idx="110">
                  <c:v>-0.10025157119999992</c:v>
                </c:pt>
                <c:pt idx="111">
                  <c:v>-0.14045258239999991</c:v>
                </c:pt>
                <c:pt idx="112">
                  <c:v>-0.26105561599999993</c:v>
                </c:pt>
                <c:pt idx="113">
                  <c:v>-0.34145763839999987</c:v>
                </c:pt>
                <c:pt idx="114">
                  <c:v>-0.34145763839999987</c:v>
                </c:pt>
                <c:pt idx="115">
                  <c:v>-0.46206067199999989</c:v>
                </c:pt>
                <c:pt idx="116">
                  <c:v>-0.46206067199999989</c:v>
                </c:pt>
                <c:pt idx="117">
                  <c:v>-0.58266370559999991</c:v>
                </c:pt>
                <c:pt idx="118">
                  <c:v>-0.66306572799999985</c:v>
                </c:pt>
                <c:pt idx="119">
                  <c:v>-0.70326673919999982</c:v>
                </c:pt>
                <c:pt idx="120">
                  <c:v>-0.7434677503999999</c:v>
                </c:pt>
                <c:pt idx="121">
                  <c:v>-0.78366876159999987</c:v>
                </c:pt>
                <c:pt idx="122">
                  <c:v>-0.86407078399999993</c:v>
                </c:pt>
                <c:pt idx="123">
                  <c:v>-0.94447280639999986</c:v>
                </c:pt>
                <c:pt idx="124">
                  <c:v>-0.98467381759999983</c:v>
                </c:pt>
                <c:pt idx="125">
                  <c:v>-1.0248748287999998</c:v>
                </c:pt>
                <c:pt idx="126">
                  <c:v>-1.0248748287999998</c:v>
                </c:pt>
                <c:pt idx="127">
                  <c:v>-1.0248748287999998</c:v>
                </c:pt>
                <c:pt idx="128">
                  <c:v>-1.1052768511999997</c:v>
                </c:pt>
                <c:pt idx="129">
                  <c:v>-1.1856788735999999</c:v>
                </c:pt>
                <c:pt idx="130">
                  <c:v>-1.1856788735999999</c:v>
                </c:pt>
                <c:pt idx="131">
                  <c:v>-1.1856788735999999</c:v>
                </c:pt>
                <c:pt idx="132">
                  <c:v>-1.2258798847999999</c:v>
                </c:pt>
                <c:pt idx="133">
                  <c:v>-1.2660808959999998</c:v>
                </c:pt>
                <c:pt idx="134">
                  <c:v>-1.2660808959999998</c:v>
                </c:pt>
                <c:pt idx="135">
                  <c:v>-1.2660808959999998</c:v>
                </c:pt>
                <c:pt idx="136">
                  <c:v>-1.2660808959999998</c:v>
                </c:pt>
                <c:pt idx="137">
                  <c:v>-1.3062819071999998</c:v>
                </c:pt>
                <c:pt idx="138">
                  <c:v>-1.3062819071999998</c:v>
                </c:pt>
                <c:pt idx="139">
                  <c:v>-1.3062819071999998</c:v>
                </c:pt>
                <c:pt idx="140">
                  <c:v>-1.3062819071999998</c:v>
                </c:pt>
                <c:pt idx="141">
                  <c:v>-1.2660808959999998</c:v>
                </c:pt>
                <c:pt idx="142">
                  <c:v>-1.3464829183999998</c:v>
                </c:pt>
                <c:pt idx="143">
                  <c:v>-1.2660808959999998</c:v>
                </c:pt>
                <c:pt idx="144">
                  <c:v>-1.2258798847999999</c:v>
                </c:pt>
                <c:pt idx="145">
                  <c:v>-1.2660808959999998</c:v>
                </c:pt>
                <c:pt idx="146">
                  <c:v>-1.2258798847999999</c:v>
                </c:pt>
                <c:pt idx="147">
                  <c:v>-1.2258798847999999</c:v>
                </c:pt>
                <c:pt idx="148">
                  <c:v>-1.1856788735999999</c:v>
                </c:pt>
                <c:pt idx="149">
                  <c:v>-1.1856788735999999</c:v>
                </c:pt>
                <c:pt idx="150">
                  <c:v>-1.1454778623999999</c:v>
                </c:pt>
                <c:pt idx="151">
                  <c:v>-1.1052768511999997</c:v>
                </c:pt>
                <c:pt idx="152">
                  <c:v>-1.1052768511999997</c:v>
                </c:pt>
                <c:pt idx="153">
                  <c:v>-1.0248748287999998</c:v>
                </c:pt>
                <c:pt idx="154">
                  <c:v>-0.98467381759999983</c:v>
                </c:pt>
                <c:pt idx="155">
                  <c:v>-0.94447280639999986</c:v>
                </c:pt>
                <c:pt idx="156">
                  <c:v>-0.90427179519999989</c:v>
                </c:pt>
                <c:pt idx="157">
                  <c:v>-0.90427179519999989</c:v>
                </c:pt>
                <c:pt idx="158">
                  <c:v>-0.82386977279999984</c:v>
                </c:pt>
                <c:pt idx="159">
                  <c:v>-0.78366876159999987</c:v>
                </c:pt>
                <c:pt idx="160">
                  <c:v>-0.70326673919999982</c:v>
                </c:pt>
                <c:pt idx="161">
                  <c:v>-0.62286471679999988</c:v>
                </c:pt>
                <c:pt idx="162">
                  <c:v>-0.58266370559999991</c:v>
                </c:pt>
                <c:pt idx="163">
                  <c:v>-0.54246269439999995</c:v>
                </c:pt>
                <c:pt idx="164">
                  <c:v>-0.46206067199999989</c:v>
                </c:pt>
                <c:pt idx="165">
                  <c:v>-0.3816586495999999</c:v>
                </c:pt>
                <c:pt idx="166">
                  <c:v>-0.34145763839999987</c:v>
                </c:pt>
                <c:pt idx="167">
                  <c:v>-0.26105561599999993</c:v>
                </c:pt>
                <c:pt idx="168">
                  <c:v>-0.22085460479999991</c:v>
                </c:pt>
                <c:pt idx="169">
                  <c:v>-0.14045258239999991</c:v>
                </c:pt>
                <c:pt idx="170">
                  <c:v>-0.10025157119999992</c:v>
                </c:pt>
                <c:pt idx="171">
                  <c:v>2.0351462400000075E-2</c:v>
                </c:pt>
                <c:pt idx="172">
                  <c:v>2.0351462400000075E-2</c:v>
                </c:pt>
                <c:pt idx="173">
                  <c:v>0.18115550720000007</c:v>
                </c:pt>
                <c:pt idx="174">
                  <c:v>0.18115550720000007</c:v>
                </c:pt>
                <c:pt idx="175">
                  <c:v>0.26155752960000006</c:v>
                </c:pt>
                <c:pt idx="176">
                  <c:v>0.30175854080000009</c:v>
                </c:pt>
                <c:pt idx="177">
                  <c:v>0.34195955200000006</c:v>
                </c:pt>
                <c:pt idx="178">
                  <c:v>0.42236157440000005</c:v>
                </c:pt>
                <c:pt idx="179">
                  <c:v>0.50276359680000005</c:v>
                </c:pt>
                <c:pt idx="180">
                  <c:v>0.5831656192000001</c:v>
                </c:pt>
                <c:pt idx="181">
                  <c:v>0.62336663040000007</c:v>
                </c:pt>
                <c:pt idx="182">
                  <c:v>0.70376865280000001</c:v>
                </c:pt>
                <c:pt idx="183">
                  <c:v>0.74396966399999997</c:v>
                </c:pt>
                <c:pt idx="184">
                  <c:v>0.78417067520000006</c:v>
                </c:pt>
                <c:pt idx="185">
                  <c:v>0.82437168640000003</c:v>
                </c:pt>
                <c:pt idx="186">
                  <c:v>0.8645726976</c:v>
                </c:pt>
                <c:pt idx="187">
                  <c:v>0.94497472000000005</c:v>
                </c:pt>
                <c:pt idx="188">
                  <c:v>0.98517573120000002</c:v>
                </c:pt>
                <c:pt idx="189">
                  <c:v>0.98517573120000002</c:v>
                </c:pt>
                <c:pt idx="190">
                  <c:v>1.0655777536</c:v>
                </c:pt>
                <c:pt idx="191">
                  <c:v>1.0655777536</c:v>
                </c:pt>
                <c:pt idx="192">
                  <c:v>1.1057787647999999</c:v>
                </c:pt>
                <c:pt idx="193">
                  <c:v>1.1459797759999999</c:v>
                </c:pt>
                <c:pt idx="194">
                  <c:v>1.1459797759999999</c:v>
                </c:pt>
                <c:pt idx="195">
                  <c:v>1.1861807872000001</c:v>
                </c:pt>
                <c:pt idx="196">
                  <c:v>1.1861807872000001</c:v>
                </c:pt>
                <c:pt idx="197">
                  <c:v>1.2263817984000001</c:v>
                </c:pt>
                <c:pt idx="198">
                  <c:v>1.2263817984000001</c:v>
                </c:pt>
                <c:pt idx="199">
                  <c:v>1.2665828096</c:v>
                </c:pt>
                <c:pt idx="200">
                  <c:v>1.2665828096</c:v>
                </c:pt>
                <c:pt idx="201">
                  <c:v>1.3067838208</c:v>
                </c:pt>
                <c:pt idx="202">
                  <c:v>1.2665828096</c:v>
                </c:pt>
                <c:pt idx="203">
                  <c:v>1.2665828096</c:v>
                </c:pt>
                <c:pt idx="204">
                  <c:v>1.2665828096</c:v>
                </c:pt>
                <c:pt idx="205">
                  <c:v>1.2665828096</c:v>
                </c:pt>
                <c:pt idx="206">
                  <c:v>1.2263817984000001</c:v>
                </c:pt>
                <c:pt idx="207">
                  <c:v>1.2665828096</c:v>
                </c:pt>
                <c:pt idx="208">
                  <c:v>1.2263817984000001</c:v>
                </c:pt>
                <c:pt idx="209">
                  <c:v>1.1459797759999999</c:v>
                </c:pt>
                <c:pt idx="210">
                  <c:v>1.1861807872000001</c:v>
                </c:pt>
                <c:pt idx="211">
                  <c:v>1.1459797759999999</c:v>
                </c:pt>
                <c:pt idx="212">
                  <c:v>1.1459797759999999</c:v>
                </c:pt>
                <c:pt idx="213">
                  <c:v>1.1057787647999999</c:v>
                </c:pt>
                <c:pt idx="214">
                  <c:v>1.0655777536</c:v>
                </c:pt>
                <c:pt idx="215">
                  <c:v>1.0253767424</c:v>
                </c:pt>
                <c:pt idx="216">
                  <c:v>0.98517573120000002</c:v>
                </c:pt>
                <c:pt idx="217">
                  <c:v>0.98517573120000002</c:v>
                </c:pt>
                <c:pt idx="218">
                  <c:v>0.90477370880000008</c:v>
                </c:pt>
                <c:pt idx="219">
                  <c:v>0.8645726976</c:v>
                </c:pt>
                <c:pt idx="220">
                  <c:v>0.82437168640000003</c:v>
                </c:pt>
                <c:pt idx="221">
                  <c:v>0.78417067520000006</c:v>
                </c:pt>
                <c:pt idx="222">
                  <c:v>0.78417067520000006</c:v>
                </c:pt>
                <c:pt idx="223">
                  <c:v>0.66356764160000004</c:v>
                </c:pt>
                <c:pt idx="224">
                  <c:v>0.62336663040000007</c:v>
                </c:pt>
                <c:pt idx="225">
                  <c:v>0.54296460800000002</c:v>
                </c:pt>
                <c:pt idx="226">
                  <c:v>0.54296460800000002</c:v>
                </c:pt>
                <c:pt idx="227">
                  <c:v>0.42236157440000005</c:v>
                </c:pt>
                <c:pt idx="228">
                  <c:v>0.34195955200000006</c:v>
                </c:pt>
                <c:pt idx="229">
                  <c:v>0.26155752960000006</c:v>
                </c:pt>
                <c:pt idx="230">
                  <c:v>0.22135651840000006</c:v>
                </c:pt>
                <c:pt idx="231">
                  <c:v>0.10075348480000007</c:v>
                </c:pt>
                <c:pt idx="232">
                  <c:v>6.0552473600000073E-2</c:v>
                </c:pt>
                <c:pt idx="233">
                  <c:v>2.0351462400000075E-2</c:v>
                </c:pt>
                <c:pt idx="234">
                  <c:v>-1.9849548799999922E-2</c:v>
                </c:pt>
                <c:pt idx="235">
                  <c:v>-0.10025157119999992</c:v>
                </c:pt>
                <c:pt idx="236">
                  <c:v>-0.14045258239999991</c:v>
                </c:pt>
                <c:pt idx="237">
                  <c:v>-0.26105561599999993</c:v>
                </c:pt>
                <c:pt idx="238">
                  <c:v>-0.34145763839999987</c:v>
                </c:pt>
                <c:pt idx="239">
                  <c:v>-0.3816586495999999</c:v>
                </c:pt>
                <c:pt idx="240">
                  <c:v>-0.46206067199999989</c:v>
                </c:pt>
                <c:pt idx="241">
                  <c:v>-0.50226168319999986</c:v>
                </c:pt>
                <c:pt idx="242">
                  <c:v>-0.54246269439999995</c:v>
                </c:pt>
                <c:pt idx="243">
                  <c:v>-0.70326673919999982</c:v>
                </c:pt>
                <c:pt idx="244">
                  <c:v>-0.66306572799999985</c:v>
                </c:pt>
                <c:pt idx="245">
                  <c:v>-0.78366876159999987</c:v>
                </c:pt>
                <c:pt idx="246">
                  <c:v>-0.82386977279999984</c:v>
                </c:pt>
                <c:pt idx="247">
                  <c:v>-0.86407078399999993</c:v>
                </c:pt>
                <c:pt idx="248">
                  <c:v>-0.94447280639999986</c:v>
                </c:pt>
                <c:pt idx="249">
                  <c:v>-0.90427179519999989</c:v>
                </c:pt>
              </c:numCache>
            </c:numRef>
          </c:yVal>
        </c:ser>
        <c:axId val="123516032"/>
        <c:axId val="123517952"/>
      </c:scatterChart>
      <c:valAx>
        <c:axId val="12351603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3517952"/>
        <c:crossesAt val="-2.5"/>
        <c:crossBetween val="midCat"/>
      </c:valAx>
      <c:valAx>
        <c:axId val="1235179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3516032"/>
        <c:crossesAt val="-6.0000000000000071E-4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11:11, 10/16/2015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'T2'!$AJ$4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'T2'!$AI$5:$AI$254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'T2'!$AJ$5:$AJ$254</c:f>
              <c:numCache>
                <c:formatCode>General</c:formatCode>
                <c:ptCount val="250"/>
                <c:pt idx="0">
                  <c:v>-1.8695480832</c:v>
                </c:pt>
                <c:pt idx="1">
                  <c:v>-1.8695480832</c:v>
                </c:pt>
                <c:pt idx="2">
                  <c:v>-1.7891460863999999</c:v>
                </c:pt>
                <c:pt idx="3">
                  <c:v>-1.7891460863999999</c:v>
                </c:pt>
                <c:pt idx="4">
                  <c:v>-1.7891460863999999</c:v>
                </c:pt>
                <c:pt idx="5">
                  <c:v>-1.7087440895999999</c:v>
                </c:pt>
                <c:pt idx="6">
                  <c:v>-1.6283420927999999</c:v>
                </c:pt>
                <c:pt idx="7">
                  <c:v>-1.6283420927999999</c:v>
                </c:pt>
                <c:pt idx="8">
                  <c:v>-1.547940096</c:v>
                </c:pt>
                <c:pt idx="9">
                  <c:v>-1.547940096</c:v>
                </c:pt>
                <c:pt idx="10">
                  <c:v>-1.3871361024</c:v>
                </c:pt>
                <c:pt idx="11">
                  <c:v>-1.3871361024</c:v>
                </c:pt>
                <c:pt idx="12">
                  <c:v>-1.3067341055999999</c:v>
                </c:pt>
                <c:pt idx="13">
                  <c:v>-1.1459301120000001</c:v>
                </c:pt>
                <c:pt idx="14">
                  <c:v>-1.1459301120000001</c:v>
                </c:pt>
                <c:pt idx="15">
                  <c:v>-1.0655281152</c:v>
                </c:pt>
                <c:pt idx="16">
                  <c:v>-0.90472412159999993</c:v>
                </c:pt>
                <c:pt idx="17">
                  <c:v>-0.74392012799999996</c:v>
                </c:pt>
                <c:pt idx="18">
                  <c:v>-0.74392012799999996</c:v>
                </c:pt>
                <c:pt idx="19">
                  <c:v>-0.58311613439999999</c:v>
                </c:pt>
                <c:pt idx="20">
                  <c:v>-0.50271413759999994</c:v>
                </c:pt>
                <c:pt idx="21">
                  <c:v>-0.42231214079999996</c:v>
                </c:pt>
                <c:pt idx="22">
                  <c:v>-0.34191014399999997</c:v>
                </c:pt>
                <c:pt idx="23">
                  <c:v>-0.18110615039999994</c:v>
                </c:pt>
                <c:pt idx="24">
                  <c:v>-0.10070415359999996</c:v>
                </c:pt>
                <c:pt idx="25">
                  <c:v>6.0099840000000043E-2</c:v>
                </c:pt>
                <c:pt idx="26">
                  <c:v>0.14050183680000006</c:v>
                </c:pt>
                <c:pt idx="27">
                  <c:v>0.22090383360000004</c:v>
                </c:pt>
                <c:pt idx="28">
                  <c:v>0.38170782720000007</c:v>
                </c:pt>
                <c:pt idx="29">
                  <c:v>0.46210982400000006</c:v>
                </c:pt>
                <c:pt idx="30">
                  <c:v>0.54251182080000004</c:v>
                </c:pt>
                <c:pt idx="31">
                  <c:v>0.62291381760000009</c:v>
                </c:pt>
                <c:pt idx="32">
                  <c:v>0.70331581440000002</c:v>
                </c:pt>
                <c:pt idx="33">
                  <c:v>0.8641198080000001</c:v>
                </c:pt>
                <c:pt idx="34">
                  <c:v>0.94452180480000003</c:v>
                </c:pt>
                <c:pt idx="35">
                  <c:v>1.0249238016</c:v>
                </c:pt>
                <c:pt idx="36">
                  <c:v>1.1053257984</c:v>
                </c:pt>
                <c:pt idx="37">
                  <c:v>1.1857277952</c:v>
                </c:pt>
                <c:pt idx="38">
                  <c:v>1.2661297920000001</c:v>
                </c:pt>
                <c:pt idx="39">
                  <c:v>1.3465317888000001</c:v>
                </c:pt>
                <c:pt idx="40">
                  <c:v>1.4269337855999999</c:v>
                </c:pt>
                <c:pt idx="41">
                  <c:v>1.5073357824</c:v>
                </c:pt>
                <c:pt idx="42">
                  <c:v>1.5073357824</c:v>
                </c:pt>
                <c:pt idx="43">
                  <c:v>1.5877377792</c:v>
                </c:pt>
                <c:pt idx="44">
                  <c:v>1.6681397760000001</c:v>
                </c:pt>
                <c:pt idx="45">
                  <c:v>1.6681397760000001</c:v>
                </c:pt>
                <c:pt idx="46">
                  <c:v>1.7485417728000001</c:v>
                </c:pt>
                <c:pt idx="47">
                  <c:v>1.8289437695999999</c:v>
                </c:pt>
                <c:pt idx="48">
                  <c:v>1.7485417728000001</c:v>
                </c:pt>
                <c:pt idx="49">
                  <c:v>1.8289437695999999</c:v>
                </c:pt>
                <c:pt idx="50">
                  <c:v>1.8289437695999999</c:v>
                </c:pt>
                <c:pt idx="51">
                  <c:v>1.8289437695999999</c:v>
                </c:pt>
                <c:pt idx="52">
                  <c:v>1.7485417728000001</c:v>
                </c:pt>
                <c:pt idx="53">
                  <c:v>1.6681397760000001</c:v>
                </c:pt>
                <c:pt idx="54">
                  <c:v>1.7485417728000001</c:v>
                </c:pt>
                <c:pt idx="55">
                  <c:v>1.7485417728000001</c:v>
                </c:pt>
                <c:pt idx="56">
                  <c:v>1.6681397760000001</c:v>
                </c:pt>
                <c:pt idx="57">
                  <c:v>1.5877377792</c:v>
                </c:pt>
                <c:pt idx="58">
                  <c:v>1.5877377792</c:v>
                </c:pt>
                <c:pt idx="59">
                  <c:v>1.5073357824</c:v>
                </c:pt>
                <c:pt idx="60">
                  <c:v>1.3465317888000001</c:v>
                </c:pt>
                <c:pt idx="61">
                  <c:v>1.3465317888000001</c:v>
                </c:pt>
                <c:pt idx="62">
                  <c:v>1.2661297920000001</c:v>
                </c:pt>
                <c:pt idx="63">
                  <c:v>1.1857277952</c:v>
                </c:pt>
                <c:pt idx="64">
                  <c:v>1.1053257984</c:v>
                </c:pt>
                <c:pt idx="65">
                  <c:v>1.1053257984</c:v>
                </c:pt>
                <c:pt idx="66">
                  <c:v>0.94452180480000003</c:v>
                </c:pt>
                <c:pt idx="67">
                  <c:v>0.78371781120000006</c:v>
                </c:pt>
                <c:pt idx="68">
                  <c:v>0.70331581440000002</c:v>
                </c:pt>
                <c:pt idx="69">
                  <c:v>0.62291381760000009</c:v>
                </c:pt>
                <c:pt idx="70">
                  <c:v>0.54251182080000004</c:v>
                </c:pt>
                <c:pt idx="71">
                  <c:v>0.38170782720000007</c:v>
                </c:pt>
                <c:pt idx="72">
                  <c:v>0.38170782720000007</c:v>
                </c:pt>
                <c:pt idx="73">
                  <c:v>0.22090383360000004</c:v>
                </c:pt>
                <c:pt idx="74">
                  <c:v>0.14050183680000006</c:v>
                </c:pt>
                <c:pt idx="75">
                  <c:v>-2.0302156799999957E-2</c:v>
                </c:pt>
                <c:pt idx="76">
                  <c:v>-0.10070415359999996</c:v>
                </c:pt>
                <c:pt idx="77">
                  <c:v>-0.18110615039999994</c:v>
                </c:pt>
                <c:pt idx="78">
                  <c:v>-0.26150814719999993</c:v>
                </c:pt>
                <c:pt idx="79">
                  <c:v>-0.42231214079999996</c:v>
                </c:pt>
                <c:pt idx="80">
                  <c:v>-0.50271413759999994</c:v>
                </c:pt>
                <c:pt idx="81">
                  <c:v>-0.66351813119999992</c:v>
                </c:pt>
                <c:pt idx="82">
                  <c:v>-0.74392012799999996</c:v>
                </c:pt>
                <c:pt idx="83">
                  <c:v>-0.8243221248</c:v>
                </c:pt>
                <c:pt idx="84">
                  <c:v>-0.98512611839999997</c:v>
                </c:pt>
                <c:pt idx="85">
                  <c:v>-0.98512611839999997</c:v>
                </c:pt>
                <c:pt idx="86">
                  <c:v>-1.1459301120000001</c:v>
                </c:pt>
                <c:pt idx="87">
                  <c:v>-1.2263321087999999</c:v>
                </c:pt>
                <c:pt idx="88">
                  <c:v>-1.2263321087999999</c:v>
                </c:pt>
                <c:pt idx="89">
                  <c:v>-1.3871361024</c:v>
                </c:pt>
                <c:pt idx="90">
                  <c:v>-1.3871361024</c:v>
                </c:pt>
                <c:pt idx="91">
                  <c:v>-1.6283420927999999</c:v>
                </c:pt>
                <c:pt idx="92">
                  <c:v>-1.547940096</c:v>
                </c:pt>
                <c:pt idx="93">
                  <c:v>-1.6283420927999999</c:v>
                </c:pt>
                <c:pt idx="94">
                  <c:v>-1.7087440895999999</c:v>
                </c:pt>
                <c:pt idx="95">
                  <c:v>-1.6283420927999999</c:v>
                </c:pt>
                <c:pt idx="96">
                  <c:v>-1.7087440895999999</c:v>
                </c:pt>
                <c:pt idx="97">
                  <c:v>-1.8695480832</c:v>
                </c:pt>
                <c:pt idx="98">
                  <c:v>-1.8695480832</c:v>
                </c:pt>
                <c:pt idx="99">
                  <c:v>-1.8695480832</c:v>
                </c:pt>
                <c:pt idx="100">
                  <c:v>-1.94995008</c:v>
                </c:pt>
                <c:pt idx="101">
                  <c:v>-1.94995008</c:v>
                </c:pt>
                <c:pt idx="102">
                  <c:v>-1.7891460863999999</c:v>
                </c:pt>
                <c:pt idx="103">
                  <c:v>-1.7891460863999999</c:v>
                </c:pt>
                <c:pt idx="104">
                  <c:v>-1.7891460863999999</c:v>
                </c:pt>
                <c:pt idx="105">
                  <c:v>-1.7087440895999999</c:v>
                </c:pt>
                <c:pt idx="106">
                  <c:v>-1.7087440895999999</c:v>
                </c:pt>
                <c:pt idx="107">
                  <c:v>-1.6283420927999999</c:v>
                </c:pt>
                <c:pt idx="108">
                  <c:v>-1.6283420927999999</c:v>
                </c:pt>
                <c:pt idx="109">
                  <c:v>-1.4675380992</c:v>
                </c:pt>
                <c:pt idx="110">
                  <c:v>-1.3871361024</c:v>
                </c:pt>
                <c:pt idx="111">
                  <c:v>-1.3871361024</c:v>
                </c:pt>
                <c:pt idx="112">
                  <c:v>-1.3067341055999999</c:v>
                </c:pt>
                <c:pt idx="113">
                  <c:v>-1.2263321087999999</c:v>
                </c:pt>
                <c:pt idx="114">
                  <c:v>-1.0655281152</c:v>
                </c:pt>
                <c:pt idx="115">
                  <c:v>-1.0655281152</c:v>
                </c:pt>
                <c:pt idx="116">
                  <c:v>-0.90472412159999993</c:v>
                </c:pt>
                <c:pt idx="117">
                  <c:v>-0.90472412159999993</c:v>
                </c:pt>
                <c:pt idx="118">
                  <c:v>-0.74392012799999996</c:v>
                </c:pt>
                <c:pt idx="119">
                  <c:v>-0.58311613439999999</c:v>
                </c:pt>
                <c:pt idx="120">
                  <c:v>-0.50271413759999994</c:v>
                </c:pt>
                <c:pt idx="121">
                  <c:v>-0.42231214079999996</c:v>
                </c:pt>
                <c:pt idx="122">
                  <c:v>-0.34191014399999997</c:v>
                </c:pt>
                <c:pt idx="123">
                  <c:v>-0.18110615039999994</c:v>
                </c:pt>
                <c:pt idx="124">
                  <c:v>-0.10070415359999996</c:v>
                </c:pt>
                <c:pt idx="125">
                  <c:v>6.0099840000000043E-2</c:v>
                </c:pt>
                <c:pt idx="126">
                  <c:v>0.14050183680000006</c:v>
                </c:pt>
                <c:pt idx="127">
                  <c:v>0.22090383360000004</c:v>
                </c:pt>
                <c:pt idx="128">
                  <c:v>0.38170782720000007</c:v>
                </c:pt>
                <c:pt idx="129">
                  <c:v>0.46210982400000006</c:v>
                </c:pt>
                <c:pt idx="130">
                  <c:v>0.54251182080000004</c:v>
                </c:pt>
                <c:pt idx="131">
                  <c:v>0.70331581440000002</c:v>
                </c:pt>
                <c:pt idx="132">
                  <c:v>0.78371781120000006</c:v>
                </c:pt>
                <c:pt idx="133">
                  <c:v>0.8641198080000001</c:v>
                </c:pt>
                <c:pt idx="134">
                  <c:v>0.94452180480000003</c:v>
                </c:pt>
                <c:pt idx="135">
                  <c:v>1.0249238016</c:v>
                </c:pt>
                <c:pt idx="136">
                  <c:v>1.1053257984</c:v>
                </c:pt>
                <c:pt idx="137">
                  <c:v>1.1857277952</c:v>
                </c:pt>
                <c:pt idx="138">
                  <c:v>1.3465317888000001</c:v>
                </c:pt>
                <c:pt idx="139">
                  <c:v>1.3465317888000001</c:v>
                </c:pt>
                <c:pt idx="140">
                  <c:v>1.4269337855999999</c:v>
                </c:pt>
                <c:pt idx="141">
                  <c:v>1.5877377792</c:v>
                </c:pt>
                <c:pt idx="142">
                  <c:v>1.5877377792</c:v>
                </c:pt>
                <c:pt idx="143">
                  <c:v>1.5877377792</c:v>
                </c:pt>
                <c:pt idx="144">
                  <c:v>1.6681397760000001</c:v>
                </c:pt>
                <c:pt idx="145">
                  <c:v>1.6681397760000001</c:v>
                </c:pt>
                <c:pt idx="146">
                  <c:v>1.7485417728000001</c:v>
                </c:pt>
                <c:pt idx="147">
                  <c:v>1.7485417728000001</c:v>
                </c:pt>
                <c:pt idx="148">
                  <c:v>1.8289437695999999</c:v>
                </c:pt>
                <c:pt idx="149">
                  <c:v>1.8289437695999999</c:v>
                </c:pt>
                <c:pt idx="150">
                  <c:v>1.9093457664</c:v>
                </c:pt>
                <c:pt idx="151">
                  <c:v>1.8289437695999999</c:v>
                </c:pt>
                <c:pt idx="152">
                  <c:v>1.8289437695999999</c:v>
                </c:pt>
                <c:pt idx="153">
                  <c:v>1.7485417728000001</c:v>
                </c:pt>
                <c:pt idx="154">
                  <c:v>1.7485417728000001</c:v>
                </c:pt>
                <c:pt idx="155">
                  <c:v>1.7485417728000001</c:v>
                </c:pt>
                <c:pt idx="156">
                  <c:v>1.5877377792</c:v>
                </c:pt>
                <c:pt idx="157">
                  <c:v>1.6681397760000001</c:v>
                </c:pt>
                <c:pt idx="158">
                  <c:v>1.5073357824</c:v>
                </c:pt>
                <c:pt idx="159">
                  <c:v>1.5073357824</c:v>
                </c:pt>
                <c:pt idx="160">
                  <c:v>1.4269337855999999</c:v>
                </c:pt>
                <c:pt idx="161">
                  <c:v>1.3465317888000001</c:v>
                </c:pt>
                <c:pt idx="162">
                  <c:v>1.2661297920000001</c:v>
                </c:pt>
                <c:pt idx="163">
                  <c:v>1.1053257984</c:v>
                </c:pt>
                <c:pt idx="164">
                  <c:v>1.1053257984</c:v>
                </c:pt>
                <c:pt idx="165">
                  <c:v>1.0249238016</c:v>
                </c:pt>
                <c:pt idx="166">
                  <c:v>0.8641198080000001</c:v>
                </c:pt>
                <c:pt idx="167">
                  <c:v>0.78371781120000006</c:v>
                </c:pt>
                <c:pt idx="168">
                  <c:v>0.78371781120000006</c:v>
                </c:pt>
                <c:pt idx="169">
                  <c:v>0.62291381760000009</c:v>
                </c:pt>
                <c:pt idx="170">
                  <c:v>0.54251182080000004</c:v>
                </c:pt>
                <c:pt idx="171">
                  <c:v>0.38170782720000007</c:v>
                </c:pt>
                <c:pt idx="172">
                  <c:v>0.30130583040000003</c:v>
                </c:pt>
                <c:pt idx="173">
                  <c:v>0.22090383360000004</c:v>
                </c:pt>
                <c:pt idx="174">
                  <c:v>6.0099840000000043E-2</c:v>
                </c:pt>
                <c:pt idx="175">
                  <c:v>6.0099840000000043E-2</c:v>
                </c:pt>
                <c:pt idx="176">
                  <c:v>-0.10070415359999996</c:v>
                </c:pt>
                <c:pt idx="177">
                  <c:v>-0.18110615039999994</c:v>
                </c:pt>
                <c:pt idx="178">
                  <c:v>-0.34191014399999997</c:v>
                </c:pt>
                <c:pt idx="179">
                  <c:v>-0.42231214079999996</c:v>
                </c:pt>
                <c:pt idx="180">
                  <c:v>-0.50271413759999994</c:v>
                </c:pt>
                <c:pt idx="181">
                  <c:v>-0.58311613439999999</c:v>
                </c:pt>
                <c:pt idx="182">
                  <c:v>-0.74392012799999996</c:v>
                </c:pt>
                <c:pt idx="183">
                  <c:v>-0.90472412159999993</c:v>
                </c:pt>
                <c:pt idx="184">
                  <c:v>-0.98512611839999997</c:v>
                </c:pt>
                <c:pt idx="185">
                  <c:v>-1.0655281152</c:v>
                </c:pt>
                <c:pt idx="186">
                  <c:v>-1.0655281152</c:v>
                </c:pt>
                <c:pt idx="187">
                  <c:v>-1.2263321087999999</c:v>
                </c:pt>
                <c:pt idx="188">
                  <c:v>-1.3067341055999999</c:v>
                </c:pt>
                <c:pt idx="189">
                  <c:v>-1.3871361024</c:v>
                </c:pt>
                <c:pt idx="190">
                  <c:v>-1.4675380992</c:v>
                </c:pt>
                <c:pt idx="191">
                  <c:v>-1.4675380992</c:v>
                </c:pt>
                <c:pt idx="192">
                  <c:v>-1.547940096</c:v>
                </c:pt>
                <c:pt idx="193">
                  <c:v>-1.6283420927999999</c:v>
                </c:pt>
                <c:pt idx="194">
                  <c:v>-1.6283420927999999</c:v>
                </c:pt>
                <c:pt idx="195">
                  <c:v>-1.7087440895999999</c:v>
                </c:pt>
                <c:pt idx="196">
                  <c:v>-1.7087440895999999</c:v>
                </c:pt>
                <c:pt idx="197">
                  <c:v>-1.8695480832</c:v>
                </c:pt>
                <c:pt idx="198">
                  <c:v>-1.7891460863999999</c:v>
                </c:pt>
                <c:pt idx="199">
                  <c:v>-1.7891460863999999</c:v>
                </c:pt>
                <c:pt idx="200">
                  <c:v>-1.7891460863999999</c:v>
                </c:pt>
                <c:pt idx="201">
                  <c:v>-1.8695480832</c:v>
                </c:pt>
                <c:pt idx="202">
                  <c:v>-1.7891460863999999</c:v>
                </c:pt>
                <c:pt idx="203">
                  <c:v>-1.8695480832</c:v>
                </c:pt>
                <c:pt idx="204">
                  <c:v>-1.7891460863999999</c:v>
                </c:pt>
                <c:pt idx="205">
                  <c:v>-1.7891460863999999</c:v>
                </c:pt>
                <c:pt idx="206">
                  <c:v>-1.7087440895999999</c:v>
                </c:pt>
                <c:pt idx="207">
                  <c:v>-1.6283420927999999</c:v>
                </c:pt>
                <c:pt idx="208">
                  <c:v>-1.547940096</c:v>
                </c:pt>
                <c:pt idx="209">
                  <c:v>-1.4675380992</c:v>
                </c:pt>
                <c:pt idx="210">
                  <c:v>-1.4675380992</c:v>
                </c:pt>
                <c:pt idx="211">
                  <c:v>-1.3067341055999999</c:v>
                </c:pt>
                <c:pt idx="212">
                  <c:v>-1.2263321087999999</c:v>
                </c:pt>
                <c:pt idx="213">
                  <c:v>-1.1459301120000001</c:v>
                </c:pt>
                <c:pt idx="214">
                  <c:v>-1.0655281152</c:v>
                </c:pt>
                <c:pt idx="215">
                  <c:v>-0.98512611839999997</c:v>
                </c:pt>
                <c:pt idx="216">
                  <c:v>-0.90472412159999993</c:v>
                </c:pt>
                <c:pt idx="217">
                  <c:v>-0.8243221248</c:v>
                </c:pt>
                <c:pt idx="218">
                  <c:v>-0.74392012799999996</c:v>
                </c:pt>
                <c:pt idx="219">
                  <c:v>-0.66351813119999992</c:v>
                </c:pt>
                <c:pt idx="220">
                  <c:v>-0.42231214079999996</c:v>
                </c:pt>
                <c:pt idx="221">
                  <c:v>-0.50271413759999994</c:v>
                </c:pt>
                <c:pt idx="222">
                  <c:v>-0.26150814719999993</c:v>
                </c:pt>
                <c:pt idx="223">
                  <c:v>-0.18110615039999994</c:v>
                </c:pt>
                <c:pt idx="224">
                  <c:v>-0.10070415359999996</c:v>
                </c:pt>
                <c:pt idx="225">
                  <c:v>-2.0302156799999957E-2</c:v>
                </c:pt>
                <c:pt idx="226">
                  <c:v>0.14050183680000006</c:v>
                </c:pt>
                <c:pt idx="227">
                  <c:v>0.22090383360000004</c:v>
                </c:pt>
                <c:pt idx="228">
                  <c:v>0.38170782720000007</c:v>
                </c:pt>
                <c:pt idx="229">
                  <c:v>0.46210982400000006</c:v>
                </c:pt>
                <c:pt idx="230">
                  <c:v>0.54251182080000004</c:v>
                </c:pt>
                <c:pt idx="231">
                  <c:v>0.62291381760000009</c:v>
                </c:pt>
                <c:pt idx="232">
                  <c:v>0.78371781120000006</c:v>
                </c:pt>
                <c:pt idx="233">
                  <c:v>0.8641198080000001</c:v>
                </c:pt>
                <c:pt idx="234">
                  <c:v>1.0249238016</c:v>
                </c:pt>
                <c:pt idx="235">
                  <c:v>1.0249238016</c:v>
                </c:pt>
                <c:pt idx="236">
                  <c:v>1.1053257984</c:v>
                </c:pt>
                <c:pt idx="237">
                  <c:v>1.1857277952</c:v>
                </c:pt>
                <c:pt idx="238">
                  <c:v>1.2661297920000001</c:v>
                </c:pt>
                <c:pt idx="239">
                  <c:v>1.3465317888000001</c:v>
                </c:pt>
                <c:pt idx="240">
                  <c:v>1.4269337855999999</c:v>
                </c:pt>
                <c:pt idx="241">
                  <c:v>1.5877377792</c:v>
                </c:pt>
                <c:pt idx="242">
                  <c:v>1.5877377792</c:v>
                </c:pt>
                <c:pt idx="243">
                  <c:v>1.6681397760000001</c:v>
                </c:pt>
                <c:pt idx="244">
                  <c:v>1.6681397760000001</c:v>
                </c:pt>
                <c:pt idx="245">
                  <c:v>1.7485417728000001</c:v>
                </c:pt>
                <c:pt idx="246">
                  <c:v>1.7485417728000001</c:v>
                </c:pt>
                <c:pt idx="247">
                  <c:v>1.7485417728000001</c:v>
                </c:pt>
                <c:pt idx="248">
                  <c:v>1.7485417728000001</c:v>
                </c:pt>
                <c:pt idx="249">
                  <c:v>1.8289437695999999</c:v>
                </c:pt>
              </c:numCache>
            </c:numRef>
          </c:yVal>
        </c:ser>
        <c:ser>
          <c:idx val="1"/>
          <c:order val="1"/>
          <c:tx>
            <c:strRef>
              <c:f>'T2'!$AK$4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'T2'!$AI$5:$AI$254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'T2'!$AK$5:$AK$254</c:f>
              <c:numCache>
                <c:formatCode>General</c:formatCode>
                <c:ptCount val="250"/>
                <c:pt idx="0">
                  <c:v>1.3067838208</c:v>
                </c:pt>
                <c:pt idx="1">
                  <c:v>1.3871858431999999</c:v>
                </c:pt>
                <c:pt idx="2">
                  <c:v>1.4273868543999999</c:v>
                </c:pt>
                <c:pt idx="3">
                  <c:v>1.4273868543999999</c:v>
                </c:pt>
                <c:pt idx="4">
                  <c:v>1.4675878656000001</c:v>
                </c:pt>
                <c:pt idx="5">
                  <c:v>1.5077888768000001</c:v>
                </c:pt>
                <c:pt idx="6">
                  <c:v>1.547989888</c:v>
                </c:pt>
                <c:pt idx="7">
                  <c:v>1.547989888</c:v>
                </c:pt>
                <c:pt idx="8">
                  <c:v>1.547989888</c:v>
                </c:pt>
                <c:pt idx="9">
                  <c:v>1.5881908992</c:v>
                </c:pt>
                <c:pt idx="10">
                  <c:v>1.547989888</c:v>
                </c:pt>
                <c:pt idx="11">
                  <c:v>1.547989888</c:v>
                </c:pt>
                <c:pt idx="12">
                  <c:v>1.547989888</c:v>
                </c:pt>
                <c:pt idx="13">
                  <c:v>1.5077888768000001</c:v>
                </c:pt>
                <c:pt idx="14">
                  <c:v>1.4675878656000001</c:v>
                </c:pt>
                <c:pt idx="15">
                  <c:v>1.4273868543999999</c:v>
                </c:pt>
                <c:pt idx="16">
                  <c:v>1.3871858431999999</c:v>
                </c:pt>
                <c:pt idx="17">
                  <c:v>1.3871858431999999</c:v>
                </c:pt>
                <c:pt idx="18">
                  <c:v>1.3067838208</c:v>
                </c:pt>
                <c:pt idx="19">
                  <c:v>1.2665828096</c:v>
                </c:pt>
                <c:pt idx="20">
                  <c:v>1.1861807872000001</c:v>
                </c:pt>
                <c:pt idx="21">
                  <c:v>1.1057787647999999</c:v>
                </c:pt>
                <c:pt idx="22">
                  <c:v>1.0655777536</c:v>
                </c:pt>
                <c:pt idx="23">
                  <c:v>0.98517573120000002</c:v>
                </c:pt>
                <c:pt idx="24">
                  <c:v>0.8645726976</c:v>
                </c:pt>
                <c:pt idx="25">
                  <c:v>0.82437168640000003</c:v>
                </c:pt>
                <c:pt idx="26">
                  <c:v>0.74396966399999997</c:v>
                </c:pt>
                <c:pt idx="27">
                  <c:v>0.66356764160000004</c:v>
                </c:pt>
                <c:pt idx="28">
                  <c:v>0.5831656192000001</c:v>
                </c:pt>
                <c:pt idx="29">
                  <c:v>0.50276359680000005</c:v>
                </c:pt>
                <c:pt idx="30">
                  <c:v>0.38216056320000003</c:v>
                </c:pt>
                <c:pt idx="31">
                  <c:v>0.30175854080000009</c:v>
                </c:pt>
                <c:pt idx="32">
                  <c:v>0.18115550720000007</c:v>
                </c:pt>
                <c:pt idx="33">
                  <c:v>6.0552473600000073E-2</c:v>
                </c:pt>
                <c:pt idx="34">
                  <c:v>-1.9849548799999922E-2</c:v>
                </c:pt>
                <c:pt idx="35">
                  <c:v>-0.14045258239999991</c:v>
                </c:pt>
                <c:pt idx="36">
                  <c:v>-0.18065359359999991</c:v>
                </c:pt>
                <c:pt idx="37">
                  <c:v>-0.3012566271999999</c:v>
                </c:pt>
                <c:pt idx="38">
                  <c:v>-0.42185966079999992</c:v>
                </c:pt>
                <c:pt idx="39">
                  <c:v>-0.50226168319999986</c:v>
                </c:pt>
                <c:pt idx="40">
                  <c:v>-0.58266370559999991</c:v>
                </c:pt>
                <c:pt idx="41">
                  <c:v>-0.66306572799999985</c:v>
                </c:pt>
                <c:pt idx="42">
                  <c:v>-0.7434677503999999</c:v>
                </c:pt>
                <c:pt idx="43">
                  <c:v>-0.82386977279999984</c:v>
                </c:pt>
                <c:pt idx="44">
                  <c:v>-0.94447280639999986</c:v>
                </c:pt>
                <c:pt idx="45">
                  <c:v>-0.98467381759999983</c:v>
                </c:pt>
                <c:pt idx="46">
                  <c:v>-1.0650758399999998</c:v>
                </c:pt>
                <c:pt idx="47">
                  <c:v>-1.1454778623999999</c:v>
                </c:pt>
                <c:pt idx="48">
                  <c:v>-1.1856788735999999</c:v>
                </c:pt>
                <c:pt idx="49">
                  <c:v>-1.3062819071999998</c:v>
                </c:pt>
                <c:pt idx="50">
                  <c:v>-1.3464829183999998</c:v>
                </c:pt>
                <c:pt idx="51">
                  <c:v>-1.3866839295999998</c:v>
                </c:pt>
                <c:pt idx="52">
                  <c:v>-1.3866839295999998</c:v>
                </c:pt>
                <c:pt idx="53">
                  <c:v>-1.5072869631999999</c:v>
                </c:pt>
                <c:pt idx="54">
                  <c:v>-1.4670859519999999</c:v>
                </c:pt>
                <c:pt idx="55">
                  <c:v>-1.5072869631999999</c:v>
                </c:pt>
                <c:pt idx="56">
                  <c:v>-1.5474879743999999</c:v>
                </c:pt>
                <c:pt idx="57">
                  <c:v>-1.5474879743999999</c:v>
                </c:pt>
                <c:pt idx="58">
                  <c:v>-1.5474879743999999</c:v>
                </c:pt>
                <c:pt idx="59">
                  <c:v>-1.5876889855999998</c:v>
                </c:pt>
                <c:pt idx="60">
                  <c:v>-1.5876889855999998</c:v>
                </c:pt>
                <c:pt idx="61">
                  <c:v>-1.5072869631999999</c:v>
                </c:pt>
                <c:pt idx="62">
                  <c:v>-1.5474879743999999</c:v>
                </c:pt>
                <c:pt idx="63">
                  <c:v>-1.5474879743999999</c:v>
                </c:pt>
                <c:pt idx="64">
                  <c:v>-1.5072869631999999</c:v>
                </c:pt>
                <c:pt idx="65">
                  <c:v>-1.4670859519999999</c:v>
                </c:pt>
                <c:pt idx="66">
                  <c:v>-1.4268849407999999</c:v>
                </c:pt>
                <c:pt idx="67">
                  <c:v>-1.3866839295999998</c:v>
                </c:pt>
                <c:pt idx="68">
                  <c:v>-1.3464829183999998</c:v>
                </c:pt>
                <c:pt idx="69">
                  <c:v>-1.3062819071999998</c:v>
                </c:pt>
                <c:pt idx="70">
                  <c:v>-1.1856788735999999</c:v>
                </c:pt>
                <c:pt idx="71">
                  <c:v>-1.1454778623999999</c:v>
                </c:pt>
                <c:pt idx="72">
                  <c:v>-1.1052768511999997</c:v>
                </c:pt>
                <c:pt idx="73">
                  <c:v>-1.0248748287999998</c:v>
                </c:pt>
                <c:pt idx="74">
                  <c:v>-0.94447280639999986</c:v>
                </c:pt>
                <c:pt idx="75">
                  <c:v>-0.86407078399999993</c:v>
                </c:pt>
                <c:pt idx="76">
                  <c:v>-0.7434677503999999</c:v>
                </c:pt>
                <c:pt idx="77">
                  <c:v>-0.70326673919999982</c:v>
                </c:pt>
                <c:pt idx="78">
                  <c:v>-0.58266370559999991</c:v>
                </c:pt>
                <c:pt idx="79">
                  <c:v>-0.50226168319999986</c:v>
                </c:pt>
                <c:pt idx="80">
                  <c:v>-0.42185966079999992</c:v>
                </c:pt>
                <c:pt idx="81">
                  <c:v>-0.3012566271999999</c:v>
                </c:pt>
                <c:pt idx="82">
                  <c:v>-0.22085460479999991</c:v>
                </c:pt>
                <c:pt idx="83">
                  <c:v>-0.18065359359999991</c:v>
                </c:pt>
                <c:pt idx="84">
                  <c:v>-1.9849548799999922E-2</c:v>
                </c:pt>
                <c:pt idx="85">
                  <c:v>6.0552473600000073E-2</c:v>
                </c:pt>
                <c:pt idx="86">
                  <c:v>0.14095449600000007</c:v>
                </c:pt>
                <c:pt idx="87">
                  <c:v>0.26155752960000006</c:v>
                </c:pt>
                <c:pt idx="88">
                  <c:v>0.34195955200000006</c:v>
                </c:pt>
                <c:pt idx="89">
                  <c:v>0.42236157440000005</c:v>
                </c:pt>
                <c:pt idx="90">
                  <c:v>0.54296460800000002</c:v>
                </c:pt>
                <c:pt idx="91">
                  <c:v>0.62336663040000007</c:v>
                </c:pt>
                <c:pt idx="92">
                  <c:v>0.70376865280000001</c:v>
                </c:pt>
                <c:pt idx="93">
                  <c:v>0.78417067520000006</c:v>
                </c:pt>
                <c:pt idx="94">
                  <c:v>0.90477370880000008</c:v>
                </c:pt>
                <c:pt idx="95">
                  <c:v>0.94497472000000005</c:v>
                </c:pt>
                <c:pt idx="96">
                  <c:v>1.0253767424</c:v>
                </c:pt>
                <c:pt idx="97">
                  <c:v>1.1057787647999999</c:v>
                </c:pt>
                <c:pt idx="98">
                  <c:v>1.1861807872000001</c:v>
                </c:pt>
                <c:pt idx="99">
                  <c:v>1.2263817984000001</c:v>
                </c:pt>
                <c:pt idx="100">
                  <c:v>1.2665828096</c:v>
                </c:pt>
                <c:pt idx="101">
                  <c:v>1.3067838208</c:v>
                </c:pt>
                <c:pt idx="102">
                  <c:v>1.4273868543999999</c:v>
                </c:pt>
                <c:pt idx="103">
                  <c:v>1.4273868543999999</c:v>
                </c:pt>
                <c:pt idx="104">
                  <c:v>1.4675878656000001</c:v>
                </c:pt>
                <c:pt idx="105">
                  <c:v>1.5077888768000001</c:v>
                </c:pt>
                <c:pt idx="106">
                  <c:v>1.5077888768000001</c:v>
                </c:pt>
                <c:pt idx="107">
                  <c:v>1.547989888</c:v>
                </c:pt>
                <c:pt idx="108">
                  <c:v>1.547989888</c:v>
                </c:pt>
                <c:pt idx="109">
                  <c:v>1.5881908992</c:v>
                </c:pt>
                <c:pt idx="110">
                  <c:v>1.547989888</c:v>
                </c:pt>
                <c:pt idx="111">
                  <c:v>1.547989888</c:v>
                </c:pt>
                <c:pt idx="112">
                  <c:v>1.547989888</c:v>
                </c:pt>
                <c:pt idx="113">
                  <c:v>1.5077888768000001</c:v>
                </c:pt>
                <c:pt idx="114">
                  <c:v>1.5077888768000001</c:v>
                </c:pt>
                <c:pt idx="115">
                  <c:v>1.4273868543999999</c:v>
                </c:pt>
                <c:pt idx="116">
                  <c:v>1.4273868543999999</c:v>
                </c:pt>
                <c:pt idx="117">
                  <c:v>1.346984832</c:v>
                </c:pt>
                <c:pt idx="118">
                  <c:v>1.3067838208</c:v>
                </c:pt>
                <c:pt idx="119">
                  <c:v>1.2665828096</c:v>
                </c:pt>
                <c:pt idx="120">
                  <c:v>1.1861807872000001</c:v>
                </c:pt>
                <c:pt idx="121">
                  <c:v>1.1057787647999999</c:v>
                </c:pt>
                <c:pt idx="122">
                  <c:v>1.0253767424</c:v>
                </c:pt>
                <c:pt idx="123">
                  <c:v>0.98517573120000002</c:v>
                </c:pt>
                <c:pt idx="124">
                  <c:v>0.90477370880000008</c:v>
                </c:pt>
                <c:pt idx="125">
                  <c:v>0.82437168640000003</c:v>
                </c:pt>
                <c:pt idx="126">
                  <c:v>0.74396966399999997</c:v>
                </c:pt>
                <c:pt idx="127">
                  <c:v>0.62336663040000007</c:v>
                </c:pt>
                <c:pt idx="128">
                  <c:v>0.5831656192000001</c:v>
                </c:pt>
                <c:pt idx="129">
                  <c:v>0.46256258560000008</c:v>
                </c:pt>
                <c:pt idx="130">
                  <c:v>0.34195955200000006</c:v>
                </c:pt>
                <c:pt idx="131">
                  <c:v>0.30175854080000009</c:v>
                </c:pt>
                <c:pt idx="132">
                  <c:v>0.18115550720000007</c:v>
                </c:pt>
                <c:pt idx="133">
                  <c:v>0.10075348480000007</c:v>
                </c:pt>
                <c:pt idx="134">
                  <c:v>2.0351462400000075E-2</c:v>
                </c:pt>
                <c:pt idx="135">
                  <c:v>-0.10025157119999992</c:v>
                </c:pt>
                <c:pt idx="136">
                  <c:v>-0.22085460479999991</c:v>
                </c:pt>
                <c:pt idx="137">
                  <c:v>-0.3012566271999999</c:v>
                </c:pt>
                <c:pt idx="138">
                  <c:v>-0.3816586495999999</c:v>
                </c:pt>
                <c:pt idx="139">
                  <c:v>-0.46206067199999989</c:v>
                </c:pt>
                <c:pt idx="140">
                  <c:v>-0.54246269439999995</c:v>
                </c:pt>
                <c:pt idx="141">
                  <c:v>-0.66306572799999985</c:v>
                </c:pt>
                <c:pt idx="142">
                  <c:v>-0.7434677503999999</c:v>
                </c:pt>
                <c:pt idx="143">
                  <c:v>-0.82386977279999984</c:v>
                </c:pt>
                <c:pt idx="144">
                  <c:v>-0.94447280639999986</c:v>
                </c:pt>
                <c:pt idx="145">
                  <c:v>-0.98467381759999983</c:v>
                </c:pt>
                <c:pt idx="146">
                  <c:v>-1.0650758399999998</c:v>
                </c:pt>
                <c:pt idx="147">
                  <c:v>-1.1052768511999997</c:v>
                </c:pt>
                <c:pt idx="148">
                  <c:v>-1.1856788735999999</c:v>
                </c:pt>
                <c:pt idx="149">
                  <c:v>-1.3062819071999998</c:v>
                </c:pt>
                <c:pt idx="150">
                  <c:v>-1.3062819071999998</c:v>
                </c:pt>
                <c:pt idx="151">
                  <c:v>-1.3464829183999998</c:v>
                </c:pt>
                <c:pt idx="152">
                  <c:v>-1.4268849407999999</c:v>
                </c:pt>
                <c:pt idx="153">
                  <c:v>-1.4670859519999999</c:v>
                </c:pt>
                <c:pt idx="154">
                  <c:v>-1.5072869631999999</c:v>
                </c:pt>
                <c:pt idx="155">
                  <c:v>-1.5474879743999999</c:v>
                </c:pt>
                <c:pt idx="156">
                  <c:v>-1.5474879743999999</c:v>
                </c:pt>
                <c:pt idx="157">
                  <c:v>-1.5474879743999999</c:v>
                </c:pt>
                <c:pt idx="158">
                  <c:v>-1.5876889855999998</c:v>
                </c:pt>
                <c:pt idx="159">
                  <c:v>-1.5876889855999998</c:v>
                </c:pt>
                <c:pt idx="160">
                  <c:v>-1.5474879743999999</c:v>
                </c:pt>
                <c:pt idx="161">
                  <c:v>-1.5474879743999999</c:v>
                </c:pt>
                <c:pt idx="162">
                  <c:v>-1.5474879743999999</c:v>
                </c:pt>
                <c:pt idx="163">
                  <c:v>-1.5474879743999999</c:v>
                </c:pt>
                <c:pt idx="164">
                  <c:v>-1.4670859519999999</c:v>
                </c:pt>
                <c:pt idx="165">
                  <c:v>-1.4670859519999999</c:v>
                </c:pt>
                <c:pt idx="166">
                  <c:v>-1.4268849407999999</c:v>
                </c:pt>
                <c:pt idx="167">
                  <c:v>-1.3866839295999998</c:v>
                </c:pt>
                <c:pt idx="168">
                  <c:v>-1.3464829183999998</c:v>
                </c:pt>
                <c:pt idx="169">
                  <c:v>-1.2660808959999998</c:v>
                </c:pt>
                <c:pt idx="170">
                  <c:v>-1.2258798847999999</c:v>
                </c:pt>
                <c:pt idx="171">
                  <c:v>-1.1454778623999999</c:v>
                </c:pt>
                <c:pt idx="172">
                  <c:v>-1.0650758399999998</c:v>
                </c:pt>
                <c:pt idx="173">
                  <c:v>-1.0248748287999998</c:v>
                </c:pt>
                <c:pt idx="174">
                  <c:v>-0.94447280639999986</c:v>
                </c:pt>
                <c:pt idx="175">
                  <c:v>-0.86407078399999993</c:v>
                </c:pt>
                <c:pt idx="176">
                  <c:v>-0.78366876159999987</c:v>
                </c:pt>
                <c:pt idx="177">
                  <c:v>-0.66306572799999985</c:v>
                </c:pt>
                <c:pt idx="178">
                  <c:v>-0.58266370559999991</c:v>
                </c:pt>
                <c:pt idx="179">
                  <c:v>-0.54246269439999995</c:v>
                </c:pt>
                <c:pt idx="180">
                  <c:v>-0.42185966079999992</c:v>
                </c:pt>
                <c:pt idx="181">
                  <c:v>-0.34145763839999987</c:v>
                </c:pt>
                <c:pt idx="182">
                  <c:v>-0.22085460479999991</c:v>
                </c:pt>
                <c:pt idx="183">
                  <c:v>-0.14045258239999991</c:v>
                </c:pt>
                <c:pt idx="184">
                  <c:v>2.0351462400000075E-2</c:v>
                </c:pt>
                <c:pt idx="185">
                  <c:v>0.10075348480000007</c:v>
                </c:pt>
                <c:pt idx="186">
                  <c:v>0.14095449600000007</c:v>
                </c:pt>
                <c:pt idx="187">
                  <c:v>0.22135651840000006</c:v>
                </c:pt>
                <c:pt idx="188">
                  <c:v>0.34195955200000006</c:v>
                </c:pt>
                <c:pt idx="189">
                  <c:v>0.46256258560000008</c:v>
                </c:pt>
                <c:pt idx="190">
                  <c:v>0.54296460800000002</c:v>
                </c:pt>
                <c:pt idx="191">
                  <c:v>0.62336663040000007</c:v>
                </c:pt>
                <c:pt idx="192">
                  <c:v>0.74396966399999997</c:v>
                </c:pt>
                <c:pt idx="193">
                  <c:v>0.78417067520000006</c:v>
                </c:pt>
                <c:pt idx="194">
                  <c:v>0.8645726976</c:v>
                </c:pt>
                <c:pt idx="195">
                  <c:v>0.94497472000000005</c:v>
                </c:pt>
                <c:pt idx="196">
                  <c:v>1.0253767424</c:v>
                </c:pt>
                <c:pt idx="197">
                  <c:v>1.1057787647999999</c:v>
                </c:pt>
                <c:pt idx="198">
                  <c:v>1.1861807872000001</c:v>
                </c:pt>
                <c:pt idx="199">
                  <c:v>1.2263817984000001</c:v>
                </c:pt>
                <c:pt idx="200">
                  <c:v>1.3067838208</c:v>
                </c:pt>
                <c:pt idx="201">
                  <c:v>1.346984832</c:v>
                </c:pt>
                <c:pt idx="202">
                  <c:v>1.4273868543999999</c:v>
                </c:pt>
                <c:pt idx="203">
                  <c:v>1.4675878656000001</c:v>
                </c:pt>
                <c:pt idx="204">
                  <c:v>1.5077888768000001</c:v>
                </c:pt>
                <c:pt idx="205">
                  <c:v>1.4675878656000001</c:v>
                </c:pt>
                <c:pt idx="206">
                  <c:v>1.5077888768000001</c:v>
                </c:pt>
                <c:pt idx="207">
                  <c:v>1.5881908992</c:v>
                </c:pt>
                <c:pt idx="208">
                  <c:v>1.547989888</c:v>
                </c:pt>
                <c:pt idx="209">
                  <c:v>1.547989888</c:v>
                </c:pt>
                <c:pt idx="210">
                  <c:v>1.547989888</c:v>
                </c:pt>
                <c:pt idx="211">
                  <c:v>1.547989888</c:v>
                </c:pt>
                <c:pt idx="212">
                  <c:v>1.547989888</c:v>
                </c:pt>
                <c:pt idx="213">
                  <c:v>1.5077888768000001</c:v>
                </c:pt>
                <c:pt idx="214">
                  <c:v>1.4675878656000001</c:v>
                </c:pt>
                <c:pt idx="215">
                  <c:v>1.4675878656000001</c:v>
                </c:pt>
                <c:pt idx="216">
                  <c:v>1.3871858431999999</c:v>
                </c:pt>
                <c:pt idx="217">
                  <c:v>1.346984832</c:v>
                </c:pt>
                <c:pt idx="218">
                  <c:v>1.3067838208</c:v>
                </c:pt>
                <c:pt idx="219">
                  <c:v>1.2665828096</c:v>
                </c:pt>
                <c:pt idx="220">
                  <c:v>1.1861807872000001</c:v>
                </c:pt>
                <c:pt idx="221">
                  <c:v>1.1057787647999999</c:v>
                </c:pt>
                <c:pt idx="222">
                  <c:v>1.0253767424</c:v>
                </c:pt>
                <c:pt idx="223">
                  <c:v>1.0253767424</c:v>
                </c:pt>
                <c:pt idx="224">
                  <c:v>0.90477370880000008</c:v>
                </c:pt>
                <c:pt idx="225">
                  <c:v>0.82437168640000003</c:v>
                </c:pt>
                <c:pt idx="226">
                  <c:v>0.70376865280000001</c:v>
                </c:pt>
                <c:pt idx="227">
                  <c:v>0.66356764160000004</c:v>
                </c:pt>
                <c:pt idx="228">
                  <c:v>0.50276359680000005</c:v>
                </c:pt>
                <c:pt idx="229">
                  <c:v>0.46256258560000008</c:v>
                </c:pt>
                <c:pt idx="230">
                  <c:v>0.38216056320000003</c:v>
                </c:pt>
                <c:pt idx="231">
                  <c:v>0.26155752960000006</c:v>
                </c:pt>
                <c:pt idx="232">
                  <c:v>0.18115550720000007</c:v>
                </c:pt>
                <c:pt idx="233">
                  <c:v>0.10075348480000007</c:v>
                </c:pt>
                <c:pt idx="234">
                  <c:v>2.0351462400000075E-2</c:v>
                </c:pt>
                <c:pt idx="235">
                  <c:v>-0.14045258239999991</c:v>
                </c:pt>
                <c:pt idx="236">
                  <c:v>-0.22085460479999991</c:v>
                </c:pt>
                <c:pt idx="237">
                  <c:v>-0.3012566271999999</c:v>
                </c:pt>
                <c:pt idx="238">
                  <c:v>-0.42185966079999992</c:v>
                </c:pt>
                <c:pt idx="239">
                  <c:v>-0.46206067199999989</c:v>
                </c:pt>
                <c:pt idx="240">
                  <c:v>-0.58266370559999991</c:v>
                </c:pt>
                <c:pt idx="241">
                  <c:v>-0.70326673919999982</c:v>
                </c:pt>
                <c:pt idx="242">
                  <c:v>-0.78366876159999987</c:v>
                </c:pt>
                <c:pt idx="243">
                  <c:v>-0.86407078399999993</c:v>
                </c:pt>
                <c:pt idx="244">
                  <c:v>-0.90427179519999989</c:v>
                </c:pt>
                <c:pt idx="245">
                  <c:v>-1.0248748287999998</c:v>
                </c:pt>
                <c:pt idx="246">
                  <c:v>-1.0650758399999998</c:v>
                </c:pt>
                <c:pt idx="247">
                  <c:v>-1.1454778623999999</c:v>
                </c:pt>
                <c:pt idx="248">
                  <c:v>-1.1856788735999999</c:v>
                </c:pt>
                <c:pt idx="249">
                  <c:v>-1.2660808959999998</c:v>
                </c:pt>
              </c:numCache>
            </c:numRef>
          </c:yVal>
        </c:ser>
        <c:axId val="123564032"/>
        <c:axId val="123565952"/>
      </c:scatterChart>
      <c:valAx>
        <c:axId val="12356403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3565952"/>
        <c:crossesAt val="-2.5"/>
        <c:crossBetween val="midCat"/>
      </c:valAx>
      <c:valAx>
        <c:axId val="1235659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3564032"/>
        <c:crossesAt val="-3.0000000000000035E-4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11:13, 10/16/2015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'T2'!$AU$4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'T2'!$AT$5:$AT$254</c:f>
              <c:numCache>
                <c:formatCode>General</c:formatCode>
                <c:ptCount val="250"/>
                <c:pt idx="0">
                  <c:v>-1E-4</c:v>
                </c:pt>
                <c:pt idx="1">
                  <c:v>-9.9199999999999999E-5</c:v>
                </c:pt>
                <c:pt idx="2">
                  <c:v>-9.8400000000000007E-5</c:v>
                </c:pt>
                <c:pt idx="3">
                  <c:v>-9.7600000000000001E-5</c:v>
                </c:pt>
                <c:pt idx="4">
                  <c:v>-9.6800000000000008E-5</c:v>
                </c:pt>
                <c:pt idx="5">
                  <c:v>-9.6000000000000002E-5</c:v>
                </c:pt>
                <c:pt idx="6">
                  <c:v>-9.520000000000001E-5</c:v>
                </c:pt>
                <c:pt idx="7">
                  <c:v>-9.4400000000000004E-5</c:v>
                </c:pt>
                <c:pt idx="8">
                  <c:v>-9.3599999999999998E-5</c:v>
                </c:pt>
                <c:pt idx="9">
                  <c:v>-9.2800000000000006E-5</c:v>
                </c:pt>
                <c:pt idx="10">
                  <c:v>-9.2E-5</c:v>
                </c:pt>
                <c:pt idx="11">
                  <c:v>-9.1200000000000008E-5</c:v>
                </c:pt>
                <c:pt idx="12">
                  <c:v>-9.0400000000000002E-5</c:v>
                </c:pt>
                <c:pt idx="13">
                  <c:v>-8.9600000000000009E-5</c:v>
                </c:pt>
                <c:pt idx="14">
                  <c:v>-8.8800000000000004E-5</c:v>
                </c:pt>
                <c:pt idx="15">
                  <c:v>-8.8000000000000011E-5</c:v>
                </c:pt>
                <c:pt idx="16">
                  <c:v>-8.7200000000000005E-5</c:v>
                </c:pt>
                <c:pt idx="17">
                  <c:v>-8.6399999999999999E-5</c:v>
                </c:pt>
                <c:pt idx="18">
                  <c:v>-8.5600000000000007E-5</c:v>
                </c:pt>
                <c:pt idx="19">
                  <c:v>-8.4800000000000001E-5</c:v>
                </c:pt>
                <c:pt idx="20">
                  <c:v>-8.4000000000000009E-5</c:v>
                </c:pt>
                <c:pt idx="21">
                  <c:v>-8.3200000000000003E-5</c:v>
                </c:pt>
                <c:pt idx="22">
                  <c:v>-8.2400000000000011E-5</c:v>
                </c:pt>
                <c:pt idx="23">
                  <c:v>-8.1600000000000005E-5</c:v>
                </c:pt>
                <c:pt idx="24">
                  <c:v>-8.0800000000000012E-5</c:v>
                </c:pt>
                <c:pt idx="25">
                  <c:v>-8.0000000000000007E-5</c:v>
                </c:pt>
                <c:pt idx="26">
                  <c:v>-7.9200000000000001E-5</c:v>
                </c:pt>
                <c:pt idx="27">
                  <c:v>-7.8400000000000008E-5</c:v>
                </c:pt>
                <c:pt idx="28">
                  <c:v>-7.7600000000000002E-5</c:v>
                </c:pt>
                <c:pt idx="29">
                  <c:v>-7.680000000000001E-5</c:v>
                </c:pt>
                <c:pt idx="30">
                  <c:v>-7.6000000000000004E-5</c:v>
                </c:pt>
                <c:pt idx="31">
                  <c:v>-7.5200000000000012E-5</c:v>
                </c:pt>
                <c:pt idx="32">
                  <c:v>-7.4400000000000006E-5</c:v>
                </c:pt>
                <c:pt idx="33">
                  <c:v>-7.36E-5</c:v>
                </c:pt>
                <c:pt idx="34">
                  <c:v>-7.2800000000000008E-5</c:v>
                </c:pt>
                <c:pt idx="35">
                  <c:v>-7.2000000000000002E-5</c:v>
                </c:pt>
                <c:pt idx="36">
                  <c:v>-7.1200000000000009E-5</c:v>
                </c:pt>
                <c:pt idx="37">
                  <c:v>-7.0400000000000004E-5</c:v>
                </c:pt>
                <c:pt idx="38">
                  <c:v>-6.9600000000000011E-5</c:v>
                </c:pt>
                <c:pt idx="39">
                  <c:v>-6.8800000000000005E-5</c:v>
                </c:pt>
                <c:pt idx="40">
                  <c:v>-6.7999999999999999E-5</c:v>
                </c:pt>
                <c:pt idx="41">
                  <c:v>-6.7200000000000007E-5</c:v>
                </c:pt>
                <c:pt idx="42">
                  <c:v>-6.6400000000000001E-5</c:v>
                </c:pt>
                <c:pt idx="43">
                  <c:v>-6.5600000000000009E-5</c:v>
                </c:pt>
                <c:pt idx="44">
                  <c:v>-6.4800000000000003E-5</c:v>
                </c:pt>
                <c:pt idx="45">
                  <c:v>-6.4000000000000011E-5</c:v>
                </c:pt>
                <c:pt idx="46">
                  <c:v>-6.3200000000000005E-5</c:v>
                </c:pt>
                <c:pt idx="47">
                  <c:v>-6.2400000000000012E-5</c:v>
                </c:pt>
                <c:pt idx="48">
                  <c:v>-6.1600000000000007E-5</c:v>
                </c:pt>
                <c:pt idx="49">
                  <c:v>-6.0800000000000007E-5</c:v>
                </c:pt>
                <c:pt idx="50">
                  <c:v>-6.0000000000000008E-5</c:v>
                </c:pt>
                <c:pt idx="51">
                  <c:v>-5.9200000000000009E-5</c:v>
                </c:pt>
                <c:pt idx="52">
                  <c:v>-5.840000000000001E-5</c:v>
                </c:pt>
                <c:pt idx="53">
                  <c:v>-5.7600000000000004E-5</c:v>
                </c:pt>
                <c:pt idx="54">
                  <c:v>-5.6800000000000005E-5</c:v>
                </c:pt>
                <c:pt idx="55">
                  <c:v>-5.6000000000000006E-5</c:v>
                </c:pt>
                <c:pt idx="56">
                  <c:v>-5.5200000000000007E-5</c:v>
                </c:pt>
                <c:pt idx="57">
                  <c:v>-5.4400000000000008E-5</c:v>
                </c:pt>
                <c:pt idx="58">
                  <c:v>-5.3600000000000009E-5</c:v>
                </c:pt>
                <c:pt idx="59">
                  <c:v>-5.2800000000000009E-5</c:v>
                </c:pt>
                <c:pt idx="60">
                  <c:v>-5.2000000000000004E-5</c:v>
                </c:pt>
                <c:pt idx="61">
                  <c:v>-5.1200000000000004E-5</c:v>
                </c:pt>
                <c:pt idx="62">
                  <c:v>-5.0400000000000005E-5</c:v>
                </c:pt>
                <c:pt idx="63">
                  <c:v>-4.9600000000000006E-5</c:v>
                </c:pt>
                <c:pt idx="64">
                  <c:v>-4.8800000000000007E-5</c:v>
                </c:pt>
                <c:pt idx="65">
                  <c:v>-4.8000000000000008E-5</c:v>
                </c:pt>
                <c:pt idx="66">
                  <c:v>-4.7200000000000009E-5</c:v>
                </c:pt>
                <c:pt idx="67">
                  <c:v>-4.640000000000001E-5</c:v>
                </c:pt>
                <c:pt idx="68">
                  <c:v>-4.5600000000000011E-5</c:v>
                </c:pt>
                <c:pt idx="69">
                  <c:v>-4.4800000000000005E-5</c:v>
                </c:pt>
                <c:pt idx="70">
                  <c:v>-4.4000000000000006E-5</c:v>
                </c:pt>
                <c:pt idx="71">
                  <c:v>-4.3200000000000007E-5</c:v>
                </c:pt>
                <c:pt idx="72">
                  <c:v>-4.2400000000000007E-5</c:v>
                </c:pt>
                <c:pt idx="73">
                  <c:v>-4.1600000000000008E-5</c:v>
                </c:pt>
                <c:pt idx="74">
                  <c:v>-4.0800000000000009E-5</c:v>
                </c:pt>
                <c:pt idx="75">
                  <c:v>-4.000000000000001E-5</c:v>
                </c:pt>
                <c:pt idx="76">
                  <c:v>-3.9200000000000004E-5</c:v>
                </c:pt>
                <c:pt idx="77">
                  <c:v>-3.8400000000000005E-5</c:v>
                </c:pt>
                <c:pt idx="78">
                  <c:v>-3.7600000000000006E-5</c:v>
                </c:pt>
                <c:pt idx="79">
                  <c:v>-3.6800000000000007E-5</c:v>
                </c:pt>
                <c:pt idx="80">
                  <c:v>-3.6000000000000008E-5</c:v>
                </c:pt>
                <c:pt idx="81">
                  <c:v>-3.5200000000000009E-5</c:v>
                </c:pt>
                <c:pt idx="82">
                  <c:v>-3.4400000000000009E-5</c:v>
                </c:pt>
                <c:pt idx="83">
                  <c:v>-3.360000000000001E-5</c:v>
                </c:pt>
                <c:pt idx="84">
                  <c:v>-3.2800000000000011E-5</c:v>
                </c:pt>
                <c:pt idx="85">
                  <c:v>-3.2000000000000005E-5</c:v>
                </c:pt>
                <c:pt idx="86">
                  <c:v>-3.1200000000000006E-5</c:v>
                </c:pt>
                <c:pt idx="87">
                  <c:v>-3.0400000000000007E-5</c:v>
                </c:pt>
                <c:pt idx="88">
                  <c:v>-2.9600000000000008E-5</c:v>
                </c:pt>
                <c:pt idx="89">
                  <c:v>-2.8800000000000009E-5</c:v>
                </c:pt>
                <c:pt idx="90">
                  <c:v>-2.800000000000001E-5</c:v>
                </c:pt>
                <c:pt idx="91">
                  <c:v>-2.7200000000000007E-5</c:v>
                </c:pt>
                <c:pt idx="92">
                  <c:v>-2.6400000000000008E-5</c:v>
                </c:pt>
                <c:pt idx="93">
                  <c:v>-2.5600000000000009E-5</c:v>
                </c:pt>
                <c:pt idx="94">
                  <c:v>-2.4800000000000007E-5</c:v>
                </c:pt>
                <c:pt idx="95">
                  <c:v>-2.4000000000000007E-5</c:v>
                </c:pt>
                <c:pt idx="96">
                  <c:v>-2.3200000000000008E-5</c:v>
                </c:pt>
                <c:pt idx="97">
                  <c:v>-2.2400000000000009E-5</c:v>
                </c:pt>
                <c:pt idx="98">
                  <c:v>-2.160000000000001E-5</c:v>
                </c:pt>
                <c:pt idx="99">
                  <c:v>-2.0800000000000008E-5</c:v>
                </c:pt>
                <c:pt idx="100">
                  <c:v>-2.0000000000000008E-5</c:v>
                </c:pt>
                <c:pt idx="101">
                  <c:v>-1.9200000000000009E-5</c:v>
                </c:pt>
                <c:pt idx="102">
                  <c:v>-1.8400000000000007E-5</c:v>
                </c:pt>
                <c:pt idx="103">
                  <c:v>-1.7600000000000008E-5</c:v>
                </c:pt>
                <c:pt idx="104">
                  <c:v>-1.6800000000000009E-5</c:v>
                </c:pt>
                <c:pt idx="105">
                  <c:v>-1.6000000000000009E-5</c:v>
                </c:pt>
                <c:pt idx="106">
                  <c:v>-1.5200000000000009E-5</c:v>
                </c:pt>
                <c:pt idx="107">
                  <c:v>-1.4400000000000008E-5</c:v>
                </c:pt>
                <c:pt idx="108">
                  <c:v>-1.3600000000000009E-5</c:v>
                </c:pt>
                <c:pt idx="109">
                  <c:v>-1.280000000000001E-5</c:v>
                </c:pt>
                <c:pt idx="110">
                  <c:v>-1.2000000000000009E-5</c:v>
                </c:pt>
                <c:pt idx="111">
                  <c:v>-1.1200000000000008E-5</c:v>
                </c:pt>
                <c:pt idx="112">
                  <c:v>-1.0400000000000009E-5</c:v>
                </c:pt>
                <c:pt idx="113">
                  <c:v>-9.6000000000000097E-6</c:v>
                </c:pt>
                <c:pt idx="114">
                  <c:v>-8.8000000000000089E-6</c:v>
                </c:pt>
                <c:pt idx="115">
                  <c:v>-8.0000000000000081E-6</c:v>
                </c:pt>
                <c:pt idx="116">
                  <c:v>-7.200000000000009E-6</c:v>
                </c:pt>
                <c:pt idx="117">
                  <c:v>-6.400000000000009E-6</c:v>
                </c:pt>
                <c:pt idx="118">
                  <c:v>-5.6000000000000091E-6</c:v>
                </c:pt>
                <c:pt idx="119">
                  <c:v>-4.8000000000000091E-6</c:v>
                </c:pt>
                <c:pt idx="120">
                  <c:v>-4.0000000000000091E-6</c:v>
                </c:pt>
                <c:pt idx="121">
                  <c:v>-3.2000000000000092E-6</c:v>
                </c:pt>
                <c:pt idx="122">
                  <c:v>-2.4000000000000092E-6</c:v>
                </c:pt>
                <c:pt idx="123">
                  <c:v>-1.6000000000000092E-6</c:v>
                </c:pt>
                <c:pt idx="124">
                  <c:v>-8.0000000000000928E-7</c:v>
                </c:pt>
                <c:pt idx="125">
                  <c:v>-9.3173624197973037E-21</c:v>
                </c:pt>
                <c:pt idx="126">
                  <c:v>7.9999999999999065E-7</c:v>
                </c:pt>
                <c:pt idx="127">
                  <c:v>1.5999999999999906E-6</c:v>
                </c:pt>
                <c:pt idx="128">
                  <c:v>2.3999999999999906E-6</c:v>
                </c:pt>
                <c:pt idx="129">
                  <c:v>3.1999999999999905E-6</c:v>
                </c:pt>
                <c:pt idx="130">
                  <c:v>3.9999999999999905E-6</c:v>
                </c:pt>
                <c:pt idx="131">
                  <c:v>4.7999999999999905E-6</c:v>
                </c:pt>
                <c:pt idx="132">
                  <c:v>5.5999999999999904E-6</c:v>
                </c:pt>
                <c:pt idx="133">
                  <c:v>6.3999999999999904E-6</c:v>
                </c:pt>
                <c:pt idx="134">
                  <c:v>7.1999999999999904E-6</c:v>
                </c:pt>
                <c:pt idx="135">
                  <c:v>7.9999999999999912E-6</c:v>
                </c:pt>
                <c:pt idx="136">
                  <c:v>8.7999999999999903E-6</c:v>
                </c:pt>
                <c:pt idx="137">
                  <c:v>9.5999999999999894E-6</c:v>
                </c:pt>
                <c:pt idx="138">
                  <c:v>1.039999999999999E-5</c:v>
                </c:pt>
                <c:pt idx="139">
                  <c:v>1.1199999999999991E-5</c:v>
                </c:pt>
                <c:pt idx="140">
                  <c:v>1.199999999999999E-5</c:v>
                </c:pt>
                <c:pt idx="141">
                  <c:v>1.2799999999999989E-5</c:v>
                </c:pt>
                <c:pt idx="142">
                  <c:v>1.359999999999999E-5</c:v>
                </c:pt>
                <c:pt idx="143">
                  <c:v>1.4399999999999991E-5</c:v>
                </c:pt>
                <c:pt idx="144">
                  <c:v>1.519999999999999E-5</c:v>
                </c:pt>
                <c:pt idx="145">
                  <c:v>1.5999999999999989E-5</c:v>
                </c:pt>
                <c:pt idx="146">
                  <c:v>1.6799999999999988E-5</c:v>
                </c:pt>
                <c:pt idx="147">
                  <c:v>1.7599999999999991E-5</c:v>
                </c:pt>
                <c:pt idx="148">
                  <c:v>1.839999999999999E-5</c:v>
                </c:pt>
                <c:pt idx="149">
                  <c:v>1.9199999999999989E-5</c:v>
                </c:pt>
                <c:pt idx="150">
                  <c:v>1.9999999999999991E-5</c:v>
                </c:pt>
                <c:pt idx="151">
                  <c:v>2.0799999999999991E-5</c:v>
                </c:pt>
                <c:pt idx="152">
                  <c:v>2.159999999999999E-5</c:v>
                </c:pt>
                <c:pt idx="153">
                  <c:v>2.2399999999999989E-5</c:v>
                </c:pt>
                <c:pt idx="154">
                  <c:v>2.3199999999999988E-5</c:v>
                </c:pt>
                <c:pt idx="155">
                  <c:v>2.399999999999999E-5</c:v>
                </c:pt>
                <c:pt idx="156">
                  <c:v>2.479999999999999E-5</c:v>
                </c:pt>
                <c:pt idx="157">
                  <c:v>2.5599999999999989E-5</c:v>
                </c:pt>
                <c:pt idx="158">
                  <c:v>2.6399999999999991E-5</c:v>
                </c:pt>
                <c:pt idx="159">
                  <c:v>2.719999999999999E-5</c:v>
                </c:pt>
                <c:pt idx="160">
                  <c:v>2.7999999999999989E-5</c:v>
                </c:pt>
                <c:pt idx="161">
                  <c:v>2.8799999999999989E-5</c:v>
                </c:pt>
                <c:pt idx="162">
                  <c:v>2.9599999999999988E-5</c:v>
                </c:pt>
                <c:pt idx="163">
                  <c:v>3.039999999999999E-5</c:v>
                </c:pt>
                <c:pt idx="164">
                  <c:v>3.1199999999999986E-5</c:v>
                </c:pt>
                <c:pt idx="165">
                  <c:v>3.1999999999999992E-5</c:v>
                </c:pt>
                <c:pt idx="166">
                  <c:v>3.2799999999999991E-5</c:v>
                </c:pt>
                <c:pt idx="167">
                  <c:v>3.359999999999999E-5</c:v>
                </c:pt>
                <c:pt idx="168">
                  <c:v>3.4399999999999989E-5</c:v>
                </c:pt>
                <c:pt idx="169">
                  <c:v>3.5199999999999988E-5</c:v>
                </c:pt>
                <c:pt idx="170">
                  <c:v>3.5999999999999987E-5</c:v>
                </c:pt>
                <c:pt idx="171">
                  <c:v>3.6799999999999986E-5</c:v>
                </c:pt>
                <c:pt idx="172">
                  <c:v>3.7599999999999992E-5</c:v>
                </c:pt>
                <c:pt idx="173">
                  <c:v>3.8399999999999991E-5</c:v>
                </c:pt>
                <c:pt idx="174">
                  <c:v>3.9199999999999991E-5</c:v>
                </c:pt>
                <c:pt idx="175">
                  <c:v>3.999999999999999E-5</c:v>
                </c:pt>
                <c:pt idx="176">
                  <c:v>4.0799999999999989E-5</c:v>
                </c:pt>
                <c:pt idx="177">
                  <c:v>4.1599999999999988E-5</c:v>
                </c:pt>
                <c:pt idx="178">
                  <c:v>4.2399999999999987E-5</c:v>
                </c:pt>
                <c:pt idx="179">
                  <c:v>4.3199999999999986E-5</c:v>
                </c:pt>
                <c:pt idx="180">
                  <c:v>4.3999999999999985E-5</c:v>
                </c:pt>
                <c:pt idx="181">
                  <c:v>4.4799999999999991E-5</c:v>
                </c:pt>
                <c:pt idx="182">
                  <c:v>4.559999999999999E-5</c:v>
                </c:pt>
                <c:pt idx="183">
                  <c:v>4.6399999999999989E-5</c:v>
                </c:pt>
                <c:pt idx="184">
                  <c:v>4.7199999999999989E-5</c:v>
                </c:pt>
                <c:pt idx="185">
                  <c:v>4.7999999999999988E-5</c:v>
                </c:pt>
                <c:pt idx="186">
                  <c:v>4.8799999999999987E-5</c:v>
                </c:pt>
                <c:pt idx="187">
                  <c:v>4.9599999999999986E-5</c:v>
                </c:pt>
                <c:pt idx="188">
                  <c:v>5.0399999999999992E-5</c:v>
                </c:pt>
                <c:pt idx="189">
                  <c:v>5.1199999999999991E-5</c:v>
                </c:pt>
                <c:pt idx="190">
                  <c:v>5.199999999999999E-5</c:v>
                </c:pt>
                <c:pt idx="191">
                  <c:v>5.2799999999999989E-5</c:v>
                </c:pt>
                <c:pt idx="192">
                  <c:v>5.3599999999999988E-5</c:v>
                </c:pt>
                <c:pt idx="193">
                  <c:v>5.4399999999999987E-5</c:v>
                </c:pt>
                <c:pt idx="194">
                  <c:v>5.5199999999999986E-5</c:v>
                </c:pt>
                <c:pt idx="195">
                  <c:v>5.5999999999999986E-5</c:v>
                </c:pt>
                <c:pt idx="196">
                  <c:v>5.6799999999999985E-5</c:v>
                </c:pt>
                <c:pt idx="197">
                  <c:v>5.7599999999999991E-5</c:v>
                </c:pt>
                <c:pt idx="198">
                  <c:v>5.839999999999999E-5</c:v>
                </c:pt>
                <c:pt idx="199">
                  <c:v>5.9199999999999989E-5</c:v>
                </c:pt>
                <c:pt idx="200">
                  <c:v>5.9999999999999988E-5</c:v>
                </c:pt>
                <c:pt idx="201">
                  <c:v>6.0799999999999987E-5</c:v>
                </c:pt>
                <c:pt idx="202">
                  <c:v>6.1599999999999993E-5</c:v>
                </c:pt>
                <c:pt idx="203">
                  <c:v>6.2399999999999985E-5</c:v>
                </c:pt>
                <c:pt idx="204">
                  <c:v>6.3199999999999991E-5</c:v>
                </c:pt>
                <c:pt idx="205">
                  <c:v>6.3999999999999984E-5</c:v>
                </c:pt>
                <c:pt idx="206">
                  <c:v>6.4799999999999989E-5</c:v>
                </c:pt>
                <c:pt idx="207">
                  <c:v>6.5599999999999982E-5</c:v>
                </c:pt>
                <c:pt idx="208">
                  <c:v>6.6399999999999988E-5</c:v>
                </c:pt>
                <c:pt idx="209">
                  <c:v>6.7199999999999994E-5</c:v>
                </c:pt>
                <c:pt idx="210">
                  <c:v>6.7999999999999986E-5</c:v>
                </c:pt>
                <c:pt idx="211">
                  <c:v>6.8799999999999992E-5</c:v>
                </c:pt>
                <c:pt idx="212">
                  <c:v>6.9599999999999984E-5</c:v>
                </c:pt>
                <c:pt idx="213">
                  <c:v>7.039999999999999E-5</c:v>
                </c:pt>
                <c:pt idx="214">
                  <c:v>7.1199999999999982E-5</c:v>
                </c:pt>
                <c:pt idx="215">
                  <c:v>7.1999999999999988E-5</c:v>
                </c:pt>
                <c:pt idx="216">
                  <c:v>7.2799999999999981E-5</c:v>
                </c:pt>
                <c:pt idx="217">
                  <c:v>7.3599999999999987E-5</c:v>
                </c:pt>
                <c:pt idx="218">
                  <c:v>7.4399999999999992E-5</c:v>
                </c:pt>
                <c:pt idx="219">
                  <c:v>7.5199999999999985E-5</c:v>
                </c:pt>
                <c:pt idx="220">
                  <c:v>7.5999999999999991E-5</c:v>
                </c:pt>
                <c:pt idx="221">
                  <c:v>7.6799999999999983E-5</c:v>
                </c:pt>
                <c:pt idx="222">
                  <c:v>7.7599999999999989E-5</c:v>
                </c:pt>
                <c:pt idx="223">
                  <c:v>7.8399999999999981E-5</c:v>
                </c:pt>
                <c:pt idx="224">
                  <c:v>7.9199999999999987E-5</c:v>
                </c:pt>
                <c:pt idx="225">
                  <c:v>7.9999999999999993E-5</c:v>
                </c:pt>
                <c:pt idx="226">
                  <c:v>8.0799999999999985E-5</c:v>
                </c:pt>
                <c:pt idx="227">
                  <c:v>8.1599999999999991E-5</c:v>
                </c:pt>
                <c:pt idx="228">
                  <c:v>8.2399999999999984E-5</c:v>
                </c:pt>
                <c:pt idx="229">
                  <c:v>8.3199999999999989E-5</c:v>
                </c:pt>
                <c:pt idx="230">
                  <c:v>8.3999999999999982E-5</c:v>
                </c:pt>
                <c:pt idx="231">
                  <c:v>8.4799999999999988E-5</c:v>
                </c:pt>
                <c:pt idx="232">
                  <c:v>8.5599999999999994E-5</c:v>
                </c:pt>
                <c:pt idx="233">
                  <c:v>8.6399999999999986E-5</c:v>
                </c:pt>
                <c:pt idx="234">
                  <c:v>8.7199999999999992E-5</c:v>
                </c:pt>
                <c:pt idx="235">
                  <c:v>8.7999999999999984E-5</c:v>
                </c:pt>
                <c:pt idx="236">
                  <c:v>8.879999999999999E-5</c:v>
                </c:pt>
                <c:pt idx="237">
                  <c:v>8.9599999999999982E-5</c:v>
                </c:pt>
                <c:pt idx="238">
                  <c:v>9.0399999999999988E-5</c:v>
                </c:pt>
                <c:pt idx="239">
                  <c:v>9.1199999999999981E-5</c:v>
                </c:pt>
                <c:pt idx="240">
                  <c:v>9.1999999999999987E-5</c:v>
                </c:pt>
                <c:pt idx="241">
                  <c:v>9.2799999999999992E-5</c:v>
                </c:pt>
                <c:pt idx="242">
                  <c:v>9.3599999999999985E-5</c:v>
                </c:pt>
                <c:pt idx="243">
                  <c:v>9.4399999999999991E-5</c:v>
                </c:pt>
                <c:pt idx="244">
                  <c:v>9.5199999999999983E-5</c:v>
                </c:pt>
                <c:pt idx="245">
                  <c:v>9.5999999999999989E-5</c:v>
                </c:pt>
                <c:pt idx="246">
                  <c:v>9.6799999999999981E-5</c:v>
                </c:pt>
                <c:pt idx="247">
                  <c:v>9.7599999999999987E-5</c:v>
                </c:pt>
                <c:pt idx="248">
                  <c:v>9.8399999999999979E-5</c:v>
                </c:pt>
                <c:pt idx="249">
                  <c:v>9.9199999999999985E-5</c:v>
                </c:pt>
              </c:numCache>
            </c:numRef>
          </c:xVal>
          <c:yVal>
            <c:numRef>
              <c:f>'T2'!$AU$5:$AU$254</c:f>
              <c:numCache>
                <c:formatCode>General</c:formatCode>
                <c:ptCount val="250"/>
                <c:pt idx="0">
                  <c:v>-2.0302156799999957E-2</c:v>
                </c:pt>
                <c:pt idx="1">
                  <c:v>6.0099840000000043E-2</c:v>
                </c:pt>
                <c:pt idx="2">
                  <c:v>0.22090383360000004</c:v>
                </c:pt>
                <c:pt idx="3">
                  <c:v>0.30130583040000003</c:v>
                </c:pt>
                <c:pt idx="4">
                  <c:v>0.30130583040000003</c:v>
                </c:pt>
                <c:pt idx="5">
                  <c:v>0.38170782720000007</c:v>
                </c:pt>
                <c:pt idx="6">
                  <c:v>0.46210982400000006</c:v>
                </c:pt>
                <c:pt idx="7">
                  <c:v>0.62291381760000009</c:v>
                </c:pt>
                <c:pt idx="8">
                  <c:v>0.62291381760000009</c:v>
                </c:pt>
                <c:pt idx="9">
                  <c:v>0.62291381760000009</c:v>
                </c:pt>
                <c:pt idx="10">
                  <c:v>0.8641198080000001</c:v>
                </c:pt>
                <c:pt idx="11">
                  <c:v>0.8641198080000001</c:v>
                </c:pt>
                <c:pt idx="12">
                  <c:v>0.94452180480000003</c:v>
                </c:pt>
                <c:pt idx="13">
                  <c:v>1.0249238016</c:v>
                </c:pt>
                <c:pt idx="14">
                  <c:v>1.1053257984</c:v>
                </c:pt>
                <c:pt idx="15">
                  <c:v>1.2661297920000001</c:v>
                </c:pt>
                <c:pt idx="16">
                  <c:v>1.1857277952</c:v>
                </c:pt>
                <c:pt idx="17">
                  <c:v>1.3465317888000001</c:v>
                </c:pt>
                <c:pt idx="18">
                  <c:v>1.4269337855999999</c:v>
                </c:pt>
                <c:pt idx="19">
                  <c:v>1.4269337855999999</c:v>
                </c:pt>
                <c:pt idx="20">
                  <c:v>1.5073357824</c:v>
                </c:pt>
                <c:pt idx="21">
                  <c:v>1.5877377792</c:v>
                </c:pt>
                <c:pt idx="22">
                  <c:v>1.5877377792</c:v>
                </c:pt>
                <c:pt idx="23">
                  <c:v>1.6681397760000001</c:v>
                </c:pt>
                <c:pt idx="24">
                  <c:v>1.6681397760000001</c:v>
                </c:pt>
                <c:pt idx="25">
                  <c:v>1.7485417728000001</c:v>
                </c:pt>
                <c:pt idx="26">
                  <c:v>1.7485417728000001</c:v>
                </c:pt>
                <c:pt idx="27">
                  <c:v>1.7485417728000001</c:v>
                </c:pt>
                <c:pt idx="28">
                  <c:v>1.7485417728000001</c:v>
                </c:pt>
                <c:pt idx="29">
                  <c:v>1.8289437695999999</c:v>
                </c:pt>
                <c:pt idx="30">
                  <c:v>1.8289437695999999</c:v>
                </c:pt>
                <c:pt idx="31">
                  <c:v>1.8289437695999999</c:v>
                </c:pt>
                <c:pt idx="32">
                  <c:v>1.8289437695999999</c:v>
                </c:pt>
                <c:pt idx="33">
                  <c:v>1.8289437695999999</c:v>
                </c:pt>
                <c:pt idx="34">
                  <c:v>1.7485417728000001</c:v>
                </c:pt>
                <c:pt idx="35">
                  <c:v>1.8289437695999999</c:v>
                </c:pt>
                <c:pt idx="36">
                  <c:v>1.6681397760000001</c:v>
                </c:pt>
                <c:pt idx="37">
                  <c:v>1.7485417728000001</c:v>
                </c:pt>
                <c:pt idx="38">
                  <c:v>1.6681397760000001</c:v>
                </c:pt>
                <c:pt idx="39">
                  <c:v>1.6681397760000001</c:v>
                </c:pt>
                <c:pt idx="40">
                  <c:v>1.5877377792</c:v>
                </c:pt>
                <c:pt idx="41">
                  <c:v>1.5877377792</c:v>
                </c:pt>
                <c:pt idx="42">
                  <c:v>1.5073357824</c:v>
                </c:pt>
                <c:pt idx="43">
                  <c:v>1.5073357824</c:v>
                </c:pt>
                <c:pt idx="44">
                  <c:v>1.4269337855999999</c:v>
                </c:pt>
                <c:pt idx="45">
                  <c:v>1.3465317888000001</c:v>
                </c:pt>
                <c:pt idx="46">
                  <c:v>1.2661297920000001</c:v>
                </c:pt>
                <c:pt idx="47">
                  <c:v>1.2661297920000001</c:v>
                </c:pt>
                <c:pt idx="48">
                  <c:v>1.2661297920000001</c:v>
                </c:pt>
                <c:pt idx="49">
                  <c:v>1.1053257984</c:v>
                </c:pt>
                <c:pt idx="50">
                  <c:v>1.0249238016</c:v>
                </c:pt>
                <c:pt idx="51">
                  <c:v>0.94452180480000003</c:v>
                </c:pt>
                <c:pt idx="52">
                  <c:v>0.94452180480000003</c:v>
                </c:pt>
                <c:pt idx="53">
                  <c:v>0.8641198080000001</c:v>
                </c:pt>
                <c:pt idx="54">
                  <c:v>0.70331581440000002</c:v>
                </c:pt>
                <c:pt idx="55">
                  <c:v>0.70331581440000002</c:v>
                </c:pt>
                <c:pt idx="56">
                  <c:v>0.62291381760000009</c:v>
                </c:pt>
                <c:pt idx="57">
                  <c:v>0.46210982400000006</c:v>
                </c:pt>
                <c:pt idx="58">
                  <c:v>0.38170782720000007</c:v>
                </c:pt>
                <c:pt idx="59">
                  <c:v>0.30130583040000003</c:v>
                </c:pt>
                <c:pt idx="60">
                  <c:v>0.30130583040000003</c:v>
                </c:pt>
                <c:pt idx="61">
                  <c:v>0.14050183680000006</c:v>
                </c:pt>
                <c:pt idx="62">
                  <c:v>6.0099840000000043E-2</c:v>
                </c:pt>
                <c:pt idx="63">
                  <c:v>-2.0302156799999957E-2</c:v>
                </c:pt>
                <c:pt idx="64">
                  <c:v>-0.10070415359999996</c:v>
                </c:pt>
                <c:pt idx="65">
                  <c:v>-0.18110615039999994</c:v>
                </c:pt>
                <c:pt idx="66">
                  <c:v>-0.26150814719999993</c:v>
                </c:pt>
                <c:pt idx="67">
                  <c:v>-0.42231214079999996</c:v>
                </c:pt>
                <c:pt idx="68">
                  <c:v>-0.50271413759999994</c:v>
                </c:pt>
                <c:pt idx="69">
                  <c:v>-0.58311613439999999</c:v>
                </c:pt>
                <c:pt idx="70">
                  <c:v>-0.58311613439999999</c:v>
                </c:pt>
                <c:pt idx="71">
                  <c:v>-0.66351813119999992</c:v>
                </c:pt>
                <c:pt idx="72">
                  <c:v>-0.8243221248</c:v>
                </c:pt>
                <c:pt idx="73">
                  <c:v>-0.74392012799999996</c:v>
                </c:pt>
                <c:pt idx="74">
                  <c:v>-0.98512611839999997</c:v>
                </c:pt>
                <c:pt idx="75">
                  <c:v>-1.0655281152</c:v>
                </c:pt>
                <c:pt idx="76">
                  <c:v>-1.0655281152</c:v>
                </c:pt>
                <c:pt idx="77">
                  <c:v>-1.0655281152</c:v>
                </c:pt>
                <c:pt idx="78">
                  <c:v>-1.3067341055999999</c:v>
                </c:pt>
                <c:pt idx="79">
                  <c:v>-1.2263321087999999</c:v>
                </c:pt>
                <c:pt idx="80">
                  <c:v>-1.3871361024</c:v>
                </c:pt>
                <c:pt idx="81">
                  <c:v>-1.3871361024</c:v>
                </c:pt>
                <c:pt idx="82">
                  <c:v>-1.4675380992</c:v>
                </c:pt>
                <c:pt idx="83">
                  <c:v>-1.6283420927999999</c:v>
                </c:pt>
                <c:pt idx="84">
                  <c:v>-1.6283420927999999</c:v>
                </c:pt>
                <c:pt idx="85">
                  <c:v>-1.6283420927999999</c:v>
                </c:pt>
                <c:pt idx="86">
                  <c:v>-1.7087440895999999</c:v>
                </c:pt>
                <c:pt idx="87">
                  <c:v>-1.7087440895999999</c:v>
                </c:pt>
                <c:pt idx="88">
                  <c:v>-1.7087440895999999</c:v>
                </c:pt>
                <c:pt idx="89">
                  <c:v>-1.7891460863999999</c:v>
                </c:pt>
                <c:pt idx="90">
                  <c:v>-1.7891460863999999</c:v>
                </c:pt>
                <c:pt idx="91">
                  <c:v>-1.7891460863999999</c:v>
                </c:pt>
                <c:pt idx="92">
                  <c:v>-1.8695480832</c:v>
                </c:pt>
                <c:pt idx="93">
                  <c:v>-1.8695480832</c:v>
                </c:pt>
                <c:pt idx="94">
                  <c:v>-1.8695480832</c:v>
                </c:pt>
                <c:pt idx="95">
                  <c:v>-1.8695480832</c:v>
                </c:pt>
                <c:pt idx="96">
                  <c:v>-1.94995008</c:v>
                </c:pt>
                <c:pt idx="97">
                  <c:v>-1.7891460863999999</c:v>
                </c:pt>
                <c:pt idx="98">
                  <c:v>-1.7891460863999999</c:v>
                </c:pt>
                <c:pt idx="99">
                  <c:v>-1.7891460863999999</c:v>
                </c:pt>
                <c:pt idx="100">
                  <c:v>-1.7891460863999999</c:v>
                </c:pt>
                <c:pt idx="101">
                  <c:v>-1.7087440895999999</c:v>
                </c:pt>
                <c:pt idx="102">
                  <c:v>-1.6283420927999999</c:v>
                </c:pt>
                <c:pt idx="103">
                  <c:v>-1.6283420927999999</c:v>
                </c:pt>
                <c:pt idx="104">
                  <c:v>-1.547940096</c:v>
                </c:pt>
                <c:pt idx="105">
                  <c:v>-1.547940096</c:v>
                </c:pt>
                <c:pt idx="106">
                  <c:v>-1.547940096</c:v>
                </c:pt>
                <c:pt idx="107">
                  <c:v>-1.3871361024</c:v>
                </c:pt>
                <c:pt idx="108">
                  <c:v>-1.3067341055999999</c:v>
                </c:pt>
                <c:pt idx="109">
                  <c:v>-1.3067341055999999</c:v>
                </c:pt>
                <c:pt idx="110">
                  <c:v>-1.2263321087999999</c:v>
                </c:pt>
                <c:pt idx="111">
                  <c:v>-1.1459301120000001</c:v>
                </c:pt>
                <c:pt idx="112">
                  <c:v>-1.1459301120000001</c:v>
                </c:pt>
                <c:pt idx="113">
                  <c:v>-0.98512611839999997</c:v>
                </c:pt>
                <c:pt idx="114">
                  <c:v>-0.98512611839999997</c:v>
                </c:pt>
                <c:pt idx="115">
                  <c:v>-0.8243221248</c:v>
                </c:pt>
                <c:pt idx="116">
                  <c:v>-0.74392012799999996</c:v>
                </c:pt>
                <c:pt idx="117">
                  <c:v>-0.74392012799999996</c:v>
                </c:pt>
                <c:pt idx="118">
                  <c:v>-0.58311613439999999</c:v>
                </c:pt>
                <c:pt idx="119">
                  <c:v>-0.58311613439999999</c:v>
                </c:pt>
                <c:pt idx="120">
                  <c:v>-0.42231214079999996</c:v>
                </c:pt>
                <c:pt idx="121">
                  <c:v>-0.34191014399999997</c:v>
                </c:pt>
                <c:pt idx="122">
                  <c:v>-0.26150814719999993</c:v>
                </c:pt>
                <c:pt idx="123">
                  <c:v>-0.18110615039999994</c:v>
                </c:pt>
                <c:pt idx="124">
                  <c:v>-0.10070415359999996</c:v>
                </c:pt>
                <c:pt idx="125">
                  <c:v>-2.0302156799999957E-2</c:v>
                </c:pt>
                <c:pt idx="126">
                  <c:v>0.14050183680000006</c:v>
                </c:pt>
                <c:pt idx="127">
                  <c:v>0.14050183680000006</c:v>
                </c:pt>
                <c:pt idx="128">
                  <c:v>0.30130583040000003</c:v>
                </c:pt>
                <c:pt idx="129">
                  <c:v>0.38170782720000007</c:v>
                </c:pt>
                <c:pt idx="130">
                  <c:v>0.38170782720000007</c:v>
                </c:pt>
                <c:pt idx="131">
                  <c:v>0.54251182080000004</c:v>
                </c:pt>
                <c:pt idx="132">
                  <c:v>0.54251182080000004</c:v>
                </c:pt>
                <c:pt idx="133">
                  <c:v>0.70331581440000002</c:v>
                </c:pt>
                <c:pt idx="134">
                  <c:v>0.78371781120000006</c:v>
                </c:pt>
                <c:pt idx="135">
                  <c:v>0.8641198080000001</c:v>
                </c:pt>
                <c:pt idx="136">
                  <c:v>0.94452180480000003</c:v>
                </c:pt>
                <c:pt idx="137">
                  <c:v>1.0249238016</c:v>
                </c:pt>
                <c:pt idx="138">
                  <c:v>1.0249238016</c:v>
                </c:pt>
                <c:pt idx="139">
                  <c:v>1.1857277952</c:v>
                </c:pt>
                <c:pt idx="140">
                  <c:v>1.1857277952</c:v>
                </c:pt>
                <c:pt idx="141">
                  <c:v>1.2661297920000001</c:v>
                </c:pt>
                <c:pt idx="142">
                  <c:v>1.3465317888000001</c:v>
                </c:pt>
                <c:pt idx="143">
                  <c:v>1.3465317888000001</c:v>
                </c:pt>
                <c:pt idx="144">
                  <c:v>1.4269337855999999</c:v>
                </c:pt>
                <c:pt idx="145">
                  <c:v>1.5073357824</c:v>
                </c:pt>
                <c:pt idx="146">
                  <c:v>1.5073357824</c:v>
                </c:pt>
                <c:pt idx="147">
                  <c:v>1.5877377792</c:v>
                </c:pt>
                <c:pt idx="148">
                  <c:v>1.6681397760000001</c:v>
                </c:pt>
                <c:pt idx="149">
                  <c:v>1.6681397760000001</c:v>
                </c:pt>
                <c:pt idx="150">
                  <c:v>1.7485417728000001</c:v>
                </c:pt>
                <c:pt idx="151">
                  <c:v>1.7485417728000001</c:v>
                </c:pt>
                <c:pt idx="152">
                  <c:v>1.8289437695999999</c:v>
                </c:pt>
                <c:pt idx="153">
                  <c:v>1.7485417728000001</c:v>
                </c:pt>
                <c:pt idx="154">
                  <c:v>1.8289437695999999</c:v>
                </c:pt>
                <c:pt idx="155">
                  <c:v>1.8289437695999999</c:v>
                </c:pt>
                <c:pt idx="156">
                  <c:v>1.7485417728000001</c:v>
                </c:pt>
                <c:pt idx="157">
                  <c:v>1.8289437695999999</c:v>
                </c:pt>
                <c:pt idx="158">
                  <c:v>1.7485417728000001</c:v>
                </c:pt>
                <c:pt idx="159">
                  <c:v>1.8289437695999999</c:v>
                </c:pt>
                <c:pt idx="160">
                  <c:v>1.8289437695999999</c:v>
                </c:pt>
                <c:pt idx="161">
                  <c:v>1.7485417728000001</c:v>
                </c:pt>
                <c:pt idx="162">
                  <c:v>1.7485417728000001</c:v>
                </c:pt>
                <c:pt idx="163">
                  <c:v>1.7485417728000001</c:v>
                </c:pt>
                <c:pt idx="164">
                  <c:v>1.6681397760000001</c:v>
                </c:pt>
                <c:pt idx="165">
                  <c:v>1.6681397760000001</c:v>
                </c:pt>
                <c:pt idx="166">
                  <c:v>1.5877377792</c:v>
                </c:pt>
                <c:pt idx="167">
                  <c:v>1.5073357824</c:v>
                </c:pt>
                <c:pt idx="168">
                  <c:v>1.5073357824</c:v>
                </c:pt>
                <c:pt idx="169">
                  <c:v>1.5073357824</c:v>
                </c:pt>
                <c:pt idx="170">
                  <c:v>1.3465317888000001</c:v>
                </c:pt>
                <c:pt idx="171">
                  <c:v>1.2661297920000001</c:v>
                </c:pt>
                <c:pt idx="172">
                  <c:v>1.2661297920000001</c:v>
                </c:pt>
                <c:pt idx="173">
                  <c:v>1.1857277952</c:v>
                </c:pt>
                <c:pt idx="174">
                  <c:v>1.0249238016</c:v>
                </c:pt>
                <c:pt idx="175">
                  <c:v>1.0249238016</c:v>
                </c:pt>
                <c:pt idx="176">
                  <c:v>0.94452180480000003</c:v>
                </c:pt>
                <c:pt idx="177">
                  <c:v>0.8641198080000001</c:v>
                </c:pt>
                <c:pt idx="178">
                  <c:v>0.8641198080000001</c:v>
                </c:pt>
                <c:pt idx="179">
                  <c:v>0.70331581440000002</c:v>
                </c:pt>
                <c:pt idx="180">
                  <c:v>0.62291381760000009</c:v>
                </c:pt>
                <c:pt idx="181">
                  <c:v>0.54251182080000004</c:v>
                </c:pt>
                <c:pt idx="182">
                  <c:v>0.46210982400000006</c:v>
                </c:pt>
                <c:pt idx="183">
                  <c:v>0.30130583040000003</c:v>
                </c:pt>
                <c:pt idx="184">
                  <c:v>0.30130583040000003</c:v>
                </c:pt>
                <c:pt idx="185">
                  <c:v>0.22090383360000004</c:v>
                </c:pt>
                <c:pt idx="186">
                  <c:v>0.14050183680000006</c:v>
                </c:pt>
                <c:pt idx="187">
                  <c:v>6.0099840000000043E-2</c:v>
                </c:pt>
                <c:pt idx="188">
                  <c:v>-0.10070415359999996</c:v>
                </c:pt>
                <c:pt idx="189">
                  <c:v>-0.10070415359999996</c:v>
                </c:pt>
                <c:pt idx="190">
                  <c:v>-0.26150814719999993</c:v>
                </c:pt>
                <c:pt idx="191">
                  <c:v>-0.26150814719999993</c:v>
                </c:pt>
                <c:pt idx="192">
                  <c:v>-0.34191014399999997</c:v>
                </c:pt>
                <c:pt idx="193">
                  <c:v>-0.42231214079999996</c:v>
                </c:pt>
                <c:pt idx="194">
                  <c:v>-0.58311613439999999</c:v>
                </c:pt>
                <c:pt idx="195">
                  <c:v>-0.66351813119999992</c:v>
                </c:pt>
                <c:pt idx="196">
                  <c:v>-0.66351813119999992</c:v>
                </c:pt>
                <c:pt idx="197">
                  <c:v>-0.8243221248</c:v>
                </c:pt>
                <c:pt idx="198">
                  <c:v>-0.8243221248</c:v>
                </c:pt>
                <c:pt idx="199">
                  <c:v>-0.98512611839999997</c:v>
                </c:pt>
                <c:pt idx="200">
                  <c:v>-0.98512611839999997</c:v>
                </c:pt>
                <c:pt idx="201">
                  <c:v>-1.0655281152</c:v>
                </c:pt>
                <c:pt idx="202">
                  <c:v>-1.1459301120000001</c:v>
                </c:pt>
                <c:pt idx="203">
                  <c:v>-1.2263321087999999</c:v>
                </c:pt>
                <c:pt idx="204">
                  <c:v>-1.3067341055999999</c:v>
                </c:pt>
                <c:pt idx="205">
                  <c:v>-1.3067341055999999</c:v>
                </c:pt>
                <c:pt idx="206">
                  <c:v>-1.3871361024</c:v>
                </c:pt>
                <c:pt idx="207">
                  <c:v>-1.4675380992</c:v>
                </c:pt>
                <c:pt idx="208">
                  <c:v>-1.547940096</c:v>
                </c:pt>
                <c:pt idx="209">
                  <c:v>-1.6283420927999999</c:v>
                </c:pt>
                <c:pt idx="210">
                  <c:v>-1.7087440895999999</c:v>
                </c:pt>
                <c:pt idx="211">
                  <c:v>-1.7087440895999999</c:v>
                </c:pt>
                <c:pt idx="212">
                  <c:v>-1.7087440895999999</c:v>
                </c:pt>
                <c:pt idx="213">
                  <c:v>-1.7891460863999999</c:v>
                </c:pt>
                <c:pt idx="214">
                  <c:v>-1.7891460863999999</c:v>
                </c:pt>
                <c:pt idx="215">
                  <c:v>-1.7891460863999999</c:v>
                </c:pt>
                <c:pt idx="216">
                  <c:v>-1.8695480832</c:v>
                </c:pt>
                <c:pt idx="217">
                  <c:v>-1.8695480832</c:v>
                </c:pt>
                <c:pt idx="218">
                  <c:v>-1.94995008</c:v>
                </c:pt>
                <c:pt idx="219">
                  <c:v>-1.8695480832</c:v>
                </c:pt>
                <c:pt idx="220">
                  <c:v>-1.8695480832</c:v>
                </c:pt>
                <c:pt idx="221">
                  <c:v>-1.7891460863999999</c:v>
                </c:pt>
                <c:pt idx="222">
                  <c:v>-1.7891460863999999</c:v>
                </c:pt>
                <c:pt idx="223">
                  <c:v>-1.7891460863999999</c:v>
                </c:pt>
                <c:pt idx="224">
                  <c:v>-1.7891460863999999</c:v>
                </c:pt>
                <c:pt idx="225">
                  <c:v>-1.7087440895999999</c:v>
                </c:pt>
                <c:pt idx="226">
                  <c:v>-1.7087440895999999</c:v>
                </c:pt>
                <c:pt idx="227">
                  <c:v>-1.6283420927999999</c:v>
                </c:pt>
                <c:pt idx="228">
                  <c:v>-1.6283420927999999</c:v>
                </c:pt>
                <c:pt idx="229">
                  <c:v>-1.547940096</c:v>
                </c:pt>
                <c:pt idx="230">
                  <c:v>-1.4675380992</c:v>
                </c:pt>
                <c:pt idx="231">
                  <c:v>-1.4675380992</c:v>
                </c:pt>
                <c:pt idx="232">
                  <c:v>-1.3871361024</c:v>
                </c:pt>
                <c:pt idx="233">
                  <c:v>-1.3871361024</c:v>
                </c:pt>
                <c:pt idx="234">
                  <c:v>-1.3067341055999999</c:v>
                </c:pt>
                <c:pt idx="235">
                  <c:v>-1.1459301120000001</c:v>
                </c:pt>
                <c:pt idx="236">
                  <c:v>-1.1459301120000001</c:v>
                </c:pt>
                <c:pt idx="237">
                  <c:v>-1.0655281152</c:v>
                </c:pt>
                <c:pt idx="238">
                  <c:v>-0.98512611839999997</c:v>
                </c:pt>
                <c:pt idx="239">
                  <c:v>-0.98512611839999997</c:v>
                </c:pt>
                <c:pt idx="240">
                  <c:v>-0.8243221248</c:v>
                </c:pt>
                <c:pt idx="241">
                  <c:v>-0.74392012799999996</c:v>
                </c:pt>
                <c:pt idx="242">
                  <c:v>-0.66351813119999992</c:v>
                </c:pt>
                <c:pt idx="243">
                  <c:v>-0.58311613439999999</c:v>
                </c:pt>
                <c:pt idx="244">
                  <c:v>-0.50271413759999994</c:v>
                </c:pt>
                <c:pt idx="245">
                  <c:v>-0.42231214079999996</c:v>
                </c:pt>
                <c:pt idx="246">
                  <c:v>-0.34191014399999997</c:v>
                </c:pt>
                <c:pt idx="247">
                  <c:v>-0.18110615039999994</c:v>
                </c:pt>
                <c:pt idx="248">
                  <c:v>-0.18110615039999994</c:v>
                </c:pt>
                <c:pt idx="249">
                  <c:v>-0.10070415359999996</c:v>
                </c:pt>
              </c:numCache>
            </c:numRef>
          </c:yVal>
        </c:ser>
        <c:ser>
          <c:idx val="1"/>
          <c:order val="1"/>
          <c:tx>
            <c:strRef>
              <c:f>'T2'!$AV$4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'T2'!$AT$5:$AT$254</c:f>
              <c:numCache>
                <c:formatCode>General</c:formatCode>
                <c:ptCount val="250"/>
                <c:pt idx="0">
                  <c:v>-1E-4</c:v>
                </c:pt>
                <c:pt idx="1">
                  <c:v>-9.9199999999999999E-5</c:v>
                </c:pt>
                <c:pt idx="2">
                  <c:v>-9.8400000000000007E-5</c:v>
                </c:pt>
                <c:pt idx="3">
                  <c:v>-9.7600000000000001E-5</c:v>
                </c:pt>
                <c:pt idx="4">
                  <c:v>-9.6800000000000008E-5</c:v>
                </c:pt>
                <c:pt idx="5">
                  <c:v>-9.6000000000000002E-5</c:v>
                </c:pt>
                <c:pt idx="6">
                  <c:v>-9.520000000000001E-5</c:v>
                </c:pt>
                <c:pt idx="7">
                  <c:v>-9.4400000000000004E-5</c:v>
                </c:pt>
                <c:pt idx="8">
                  <c:v>-9.3599999999999998E-5</c:v>
                </c:pt>
                <c:pt idx="9">
                  <c:v>-9.2800000000000006E-5</c:v>
                </c:pt>
                <c:pt idx="10">
                  <c:v>-9.2E-5</c:v>
                </c:pt>
                <c:pt idx="11">
                  <c:v>-9.1200000000000008E-5</c:v>
                </c:pt>
                <c:pt idx="12">
                  <c:v>-9.0400000000000002E-5</c:v>
                </c:pt>
                <c:pt idx="13">
                  <c:v>-8.9600000000000009E-5</c:v>
                </c:pt>
                <c:pt idx="14">
                  <c:v>-8.8800000000000004E-5</c:v>
                </c:pt>
                <c:pt idx="15">
                  <c:v>-8.8000000000000011E-5</c:v>
                </c:pt>
                <c:pt idx="16">
                  <c:v>-8.7200000000000005E-5</c:v>
                </c:pt>
                <c:pt idx="17">
                  <c:v>-8.6399999999999999E-5</c:v>
                </c:pt>
                <c:pt idx="18">
                  <c:v>-8.5600000000000007E-5</c:v>
                </c:pt>
                <c:pt idx="19">
                  <c:v>-8.4800000000000001E-5</c:v>
                </c:pt>
                <c:pt idx="20">
                  <c:v>-8.4000000000000009E-5</c:v>
                </c:pt>
                <c:pt idx="21">
                  <c:v>-8.3200000000000003E-5</c:v>
                </c:pt>
                <c:pt idx="22">
                  <c:v>-8.2400000000000011E-5</c:v>
                </c:pt>
                <c:pt idx="23">
                  <c:v>-8.1600000000000005E-5</c:v>
                </c:pt>
                <c:pt idx="24">
                  <c:v>-8.0800000000000012E-5</c:v>
                </c:pt>
                <c:pt idx="25">
                  <c:v>-8.0000000000000007E-5</c:v>
                </c:pt>
                <c:pt idx="26">
                  <c:v>-7.9200000000000001E-5</c:v>
                </c:pt>
                <c:pt idx="27">
                  <c:v>-7.8400000000000008E-5</c:v>
                </c:pt>
                <c:pt idx="28">
                  <c:v>-7.7600000000000002E-5</c:v>
                </c:pt>
                <c:pt idx="29">
                  <c:v>-7.680000000000001E-5</c:v>
                </c:pt>
                <c:pt idx="30">
                  <c:v>-7.6000000000000004E-5</c:v>
                </c:pt>
                <c:pt idx="31">
                  <c:v>-7.5200000000000012E-5</c:v>
                </c:pt>
                <c:pt idx="32">
                  <c:v>-7.4400000000000006E-5</c:v>
                </c:pt>
                <c:pt idx="33">
                  <c:v>-7.36E-5</c:v>
                </c:pt>
                <c:pt idx="34">
                  <c:v>-7.2800000000000008E-5</c:v>
                </c:pt>
                <c:pt idx="35">
                  <c:v>-7.2000000000000002E-5</c:v>
                </c:pt>
                <c:pt idx="36">
                  <c:v>-7.1200000000000009E-5</c:v>
                </c:pt>
                <c:pt idx="37">
                  <c:v>-7.0400000000000004E-5</c:v>
                </c:pt>
                <c:pt idx="38">
                  <c:v>-6.9600000000000011E-5</c:v>
                </c:pt>
                <c:pt idx="39">
                  <c:v>-6.8800000000000005E-5</c:v>
                </c:pt>
                <c:pt idx="40">
                  <c:v>-6.7999999999999999E-5</c:v>
                </c:pt>
                <c:pt idx="41">
                  <c:v>-6.7200000000000007E-5</c:v>
                </c:pt>
                <c:pt idx="42">
                  <c:v>-6.6400000000000001E-5</c:v>
                </c:pt>
                <c:pt idx="43">
                  <c:v>-6.5600000000000009E-5</c:v>
                </c:pt>
                <c:pt idx="44">
                  <c:v>-6.4800000000000003E-5</c:v>
                </c:pt>
                <c:pt idx="45">
                  <c:v>-6.4000000000000011E-5</c:v>
                </c:pt>
                <c:pt idx="46">
                  <c:v>-6.3200000000000005E-5</c:v>
                </c:pt>
                <c:pt idx="47">
                  <c:v>-6.2400000000000012E-5</c:v>
                </c:pt>
                <c:pt idx="48">
                  <c:v>-6.1600000000000007E-5</c:v>
                </c:pt>
                <c:pt idx="49">
                  <c:v>-6.0800000000000007E-5</c:v>
                </c:pt>
                <c:pt idx="50">
                  <c:v>-6.0000000000000008E-5</c:v>
                </c:pt>
                <c:pt idx="51">
                  <c:v>-5.9200000000000009E-5</c:v>
                </c:pt>
                <c:pt idx="52">
                  <c:v>-5.840000000000001E-5</c:v>
                </c:pt>
                <c:pt idx="53">
                  <c:v>-5.7600000000000004E-5</c:v>
                </c:pt>
                <c:pt idx="54">
                  <c:v>-5.6800000000000005E-5</c:v>
                </c:pt>
                <c:pt idx="55">
                  <c:v>-5.6000000000000006E-5</c:v>
                </c:pt>
                <c:pt idx="56">
                  <c:v>-5.5200000000000007E-5</c:v>
                </c:pt>
                <c:pt idx="57">
                  <c:v>-5.4400000000000008E-5</c:v>
                </c:pt>
                <c:pt idx="58">
                  <c:v>-5.3600000000000009E-5</c:v>
                </c:pt>
                <c:pt idx="59">
                  <c:v>-5.2800000000000009E-5</c:v>
                </c:pt>
                <c:pt idx="60">
                  <c:v>-5.2000000000000004E-5</c:v>
                </c:pt>
                <c:pt idx="61">
                  <c:v>-5.1200000000000004E-5</c:v>
                </c:pt>
                <c:pt idx="62">
                  <c:v>-5.0400000000000005E-5</c:v>
                </c:pt>
                <c:pt idx="63">
                  <c:v>-4.9600000000000006E-5</c:v>
                </c:pt>
                <c:pt idx="64">
                  <c:v>-4.8800000000000007E-5</c:v>
                </c:pt>
                <c:pt idx="65">
                  <c:v>-4.8000000000000008E-5</c:v>
                </c:pt>
                <c:pt idx="66">
                  <c:v>-4.7200000000000009E-5</c:v>
                </c:pt>
                <c:pt idx="67">
                  <c:v>-4.640000000000001E-5</c:v>
                </c:pt>
                <c:pt idx="68">
                  <c:v>-4.5600000000000011E-5</c:v>
                </c:pt>
                <c:pt idx="69">
                  <c:v>-4.4800000000000005E-5</c:v>
                </c:pt>
                <c:pt idx="70">
                  <c:v>-4.4000000000000006E-5</c:v>
                </c:pt>
                <c:pt idx="71">
                  <c:v>-4.3200000000000007E-5</c:v>
                </c:pt>
                <c:pt idx="72">
                  <c:v>-4.2400000000000007E-5</c:v>
                </c:pt>
                <c:pt idx="73">
                  <c:v>-4.1600000000000008E-5</c:v>
                </c:pt>
                <c:pt idx="74">
                  <c:v>-4.0800000000000009E-5</c:v>
                </c:pt>
                <c:pt idx="75">
                  <c:v>-4.000000000000001E-5</c:v>
                </c:pt>
                <c:pt idx="76">
                  <c:v>-3.9200000000000004E-5</c:v>
                </c:pt>
                <c:pt idx="77">
                  <c:v>-3.8400000000000005E-5</c:v>
                </c:pt>
                <c:pt idx="78">
                  <c:v>-3.7600000000000006E-5</c:v>
                </c:pt>
                <c:pt idx="79">
                  <c:v>-3.6800000000000007E-5</c:v>
                </c:pt>
                <c:pt idx="80">
                  <c:v>-3.6000000000000008E-5</c:v>
                </c:pt>
                <c:pt idx="81">
                  <c:v>-3.5200000000000009E-5</c:v>
                </c:pt>
                <c:pt idx="82">
                  <c:v>-3.4400000000000009E-5</c:v>
                </c:pt>
                <c:pt idx="83">
                  <c:v>-3.360000000000001E-5</c:v>
                </c:pt>
                <c:pt idx="84">
                  <c:v>-3.2800000000000011E-5</c:v>
                </c:pt>
                <c:pt idx="85">
                  <c:v>-3.2000000000000005E-5</c:v>
                </c:pt>
                <c:pt idx="86">
                  <c:v>-3.1200000000000006E-5</c:v>
                </c:pt>
                <c:pt idx="87">
                  <c:v>-3.0400000000000007E-5</c:v>
                </c:pt>
                <c:pt idx="88">
                  <c:v>-2.9600000000000008E-5</c:v>
                </c:pt>
                <c:pt idx="89">
                  <c:v>-2.8800000000000009E-5</c:v>
                </c:pt>
                <c:pt idx="90">
                  <c:v>-2.800000000000001E-5</c:v>
                </c:pt>
                <c:pt idx="91">
                  <c:v>-2.7200000000000007E-5</c:v>
                </c:pt>
                <c:pt idx="92">
                  <c:v>-2.6400000000000008E-5</c:v>
                </c:pt>
                <c:pt idx="93">
                  <c:v>-2.5600000000000009E-5</c:v>
                </c:pt>
                <c:pt idx="94">
                  <c:v>-2.4800000000000007E-5</c:v>
                </c:pt>
                <c:pt idx="95">
                  <c:v>-2.4000000000000007E-5</c:v>
                </c:pt>
                <c:pt idx="96">
                  <c:v>-2.3200000000000008E-5</c:v>
                </c:pt>
                <c:pt idx="97">
                  <c:v>-2.2400000000000009E-5</c:v>
                </c:pt>
                <c:pt idx="98">
                  <c:v>-2.160000000000001E-5</c:v>
                </c:pt>
                <c:pt idx="99">
                  <c:v>-2.0800000000000008E-5</c:v>
                </c:pt>
                <c:pt idx="100">
                  <c:v>-2.0000000000000008E-5</c:v>
                </c:pt>
                <c:pt idx="101">
                  <c:v>-1.9200000000000009E-5</c:v>
                </c:pt>
                <c:pt idx="102">
                  <c:v>-1.8400000000000007E-5</c:v>
                </c:pt>
                <c:pt idx="103">
                  <c:v>-1.7600000000000008E-5</c:v>
                </c:pt>
                <c:pt idx="104">
                  <c:v>-1.6800000000000009E-5</c:v>
                </c:pt>
                <c:pt idx="105">
                  <c:v>-1.6000000000000009E-5</c:v>
                </c:pt>
                <c:pt idx="106">
                  <c:v>-1.5200000000000009E-5</c:v>
                </c:pt>
                <c:pt idx="107">
                  <c:v>-1.4400000000000008E-5</c:v>
                </c:pt>
                <c:pt idx="108">
                  <c:v>-1.3600000000000009E-5</c:v>
                </c:pt>
                <c:pt idx="109">
                  <c:v>-1.280000000000001E-5</c:v>
                </c:pt>
                <c:pt idx="110">
                  <c:v>-1.2000000000000009E-5</c:v>
                </c:pt>
                <c:pt idx="111">
                  <c:v>-1.1200000000000008E-5</c:v>
                </c:pt>
                <c:pt idx="112">
                  <c:v>-1.0400000000000009E-5</c:v>
                </c:pt>
                <c:pt idx="113">
                  <c:v>-9.6000000000000097E-6</c:v>
                </c:pt>
                <c:pt idx="114">
                  <c:v>-8.8000000000000089E-6</c:v>
                </c:pt>
                <c:pt idx="115">
                  <c:v>-8.0000000000000081E-6</c:v>
                </c:pt>
                <c:pt idx="116">
                  <c:v>-7.200000000000009E-6</c:v>
                </c:pt>
                <c:pt idx="117">
                  <c:v>-6.400000000000009E-6</c:v>
                </c:pt>
                <c:pt idx="118">
                  <c:v>-5.6000000000000091E-6</c:v>
                </c:pt>
                <c:pt idx="119">
                  <c:v>-4.8000000000000091E-6</c:v>
                </c:pt>
                <c:pt idx="120">
                  <c:v>-4.0000000000000091E-6</c:v>
                </c:pt>
                <c:pt idx="121">
                  <c:v>-3.2000000000000092E-6</c:v>
                </c:pt>
                <c:pt idx="122">
                  <c:v>-2.4000000000000092E-6</c:v>
                </c:pt>
                <c:pt idx="123">
                  <c:v>-1.6000000000000092E-6</c:v>
                </c:pt>
                <c:pt idx="124">
                  <c:v>-8.0000000000000928E-7</c:v>
                </c:pt>
                <c:pt idx="125">
                  <c:v>-9.3173624197973037E-21</c:v>
                </c:pt>
                <c:pt idx="126">
                  <c:v>7.9999999999999065E-7</c:v>
                </c:pt>
                <c:pt idx="127">
                  <c:v>1.5999999999999906E-6</c:v>
                </c:pt>
                <c:pt idx="128">
                  <c:v>2.3999999999999906E-6</c:v>
                </c:pt>
                <c:pt idx="129">
                  <c:v>3.1999999999999905E-6</c:v>
                </c:pt>
                <c:pt idx="130">
                  <c:v>3.9999999999999905E-6</c:v>
                </c:pt>
                <c:pt idx="131">
                  <c:v>4.7999999999999905E-6</c:v>
                </c:pt>
                <c:pt idx="132">
                  <c:v>5.5999999999999904E-6</c:v>
                </c:pt>
                <c:pt idx="133">
                  <c:v>6.3999999999999904E-6</c:v>
                </c:pt>
                <c:pt idx="134">
                  <c:v>7.1999999999999904E-6</c:v>
                </c:pt>
                <c:pt idx="135">
                  <c:v>7.9999999999999912E-6</c:v>
                </c:pt>
                <c:pt idx="136">
                  <c:v>8.7999999999999903E-6</c:v>
                </c:pt>
                <c:pt idx="137">
                  <c:v>9.5999999999999894E-6</c:v>
                </c:pt>
                <c:pt idx="138">
                  <c:v>1.039999999999999E-5</c:v>
                </c:pt>
                <c:pt idx="139">
                  <c:v>1.1199999999999991E-5</c:v>
                </c:pt>
                <c:pt idx="140">
                  <c:v>1.199999999999999E-5</c:v>
                </c:pt>
                <c:pt idx="141">
                  <c:v>1.2799999999999989E-5</c:v>
                </c:pt>
                <c:pt idx="142">
                  <c:v>1.359999999999999E-5</c:v>
                </c:pt>
                <c:pt idx="143">
                  <c:v>1.4399999999999991E-5</c:v>
                </c:pt>
                <c:pt idx="144">
                  <c:v>1.519999999999999E-5</c:v>
                </c:pt>
                <c:pt idx="145">
                  <c:v>1.5999999999999989E-5</c:v>
                </c:pt>
                <c:pt idx="146">
                  <c:v>1.6799999999999988E-5</c:v>
                </c:pt>
                <c:pt idx="147">
                  <c:v>1.7599999999999991E-5</c:v>
                </c:pt>
                <c:pt idx="148">
                  <c:v>1.839999999999999E-5</c:v>
                </c:pt>
                <c:pt idx="149">
                  <c:v>1.9199999999999989E-5</c:v>
                </c:pt>
                <c:pt idx="150">
                  <c:v>1.9999999999999991E-5</c:v>
                </c:pt>
                <c:pt idx="151">
                  <c:v>2.0799999999999991E-5</c:v>
                </c:pt>
                <c:pt idx="152">
                  <c:v>2.159999999999999E-5</c:v>
                </c:pt>
                <c:pt idx="153">
                  <c:v>2.2399999999999989E-5</c:v>
                </c:pt>
                <c:pt idx="154">
                  <c:v>2.3199999999999988E-5</c:v>
                </c:pt>
                <c:pt idx="155">
                  <c:v>2.399999999999999E-5</c:v>
                </c:pt>
                <c:pt idx="156">
                  <c:v>2.479999999999999E-5</c:v>
                </c:pt>
                <c:pt idx="157">
                  <c:v>2.5599999999999989E-5</c:v>
                </c:pt>
                <c:pt idx="158">
                  <c:v>2.6399999999999991E-5</c:v>
                </c:pt>
                <c:pt idx="159">
                  <c:v>2.719999999999999E-5</c:v>
                </c:pt>
                <c:pt idx="160">
                  <c:v>2.7999999999999989E-5</c:v>
                </c:pt>
                <c:pt idx="161">
                  <c:v>2.8799999999999989E-5</c:v>
                </c:pt>
                <c:pt idx="162">
                  <c:v>2.9599999999999988E-5</c:v>
                </c:pt>
                <c:pt idx="163">
                  <c:v>3.039999999999999E-5</c:v>
                </c:pt>
                <c:pt idx="164">
                  <c:v>3.1199999999999986E-5</c:v>
                </c:pt>
                <c:pt idx="165">
                  <c:v>3.1999999999999992E-5</c:v>
                </c:pt>
                <c:pt idx="166">
                  <c:v>3.2799999999999991E-5</c:v>
                </c:pt>
                <c:pt idx="167">
                  <c:v>3.359999999999999E-5</c:v>
                </c:pt>
                <c:pt idx="168">
                  <c:v>3.4399999999999989E-5</c:v>
                </c:pt>
                <c:pt idx="169">
                  <c:v>3.5199999999999988E-5</c:v>
                </c:pt>
                <c:pt idx="170">
                  <c:v>3.5999999999999987E-5</c:v>
                </c:pt>
                <c:pt idx="171">
                  <c:v>3.6799999999999986E-5</c:v>
                </c:pt>
                <c:pt idx="172">
                  <c:v>3.7599999999999992E-5</c:v>
                </c:pt>
                <c:pt idx="173">
                  <c:v>3.8399999999999991E-5</c:v>
                </c:pt>
                <c:pt idx="174">
                  <c:v>3.9199999999999991E-5</c:v>
                </c:pt>
                <c:pt idx="175">
                  <c:v>3.999999999999999E-5</c:v>
                </c:pt>
                <c:pt idx="176">
                  <c:v>4.0799999999999989E-5</c:v>
                </c:pt>
                <c:pt idx="177">
                  <c:v>4.1599999999999988E-5</c:v>
                </c:pt>
                <c:pt idx="178">
                  <c:v>4.2399999999999987E-5</c:v>
                </c:pt>
                <c:pt idx="179">
                  <c:v>4.3199999999999986E-5</c:v>
                </c:pt>
                <c:pt idx="180">
                  <c:v>4.3999999999999985E-5</c:v>
                </c:pt>
                <c:pt idx="181">
                  <c:v>4.4799999999999991E-5</c:v>
                </c:pt>
                <c:pt idx="182">
                  <c:v>4.559999999999999E-5</c:v>
                </c:pt>
                <c:pt idx="183">
                  <c:v>4.6399999999999989E-5</c:v>
                </c:pt>
                <c:pt idx="184">
                  <c:v>4.7199999999999989E-5</c:v>
                </c:pt>
                <c:pt idx="185">
                  <c:v>4.7999999999999988E-5</c:v>
                </c:pt>
                <c:pt idx="186">
                  <c:v>4.8799999999999987E-5</c:v>
                </c:pt>
                <c:pt idx="187">
                  <c:v>4.9599999999999986E-5</c:v>
                </c:pt>
                <c:pt idx="188">
                  <c:v>5.0399999999999992E-5</c:v>
                </c:pt>
                <c:pt idx="189">
                  <c:v>5.1199999999999991E-5</c:v>
                </c:pt>
                <c:pt idx="190">
                  <c:v>5.199999999999999E-5</c:v>
                </c:pt>
                <c:pt idx="191">
                  <c:v>5.2799999999999989E-5</c:v>
                </c:pt>
                <c:pt idx="192">
                  <c:v>5.3599999999999988E-5</c:v>
                </c:pt>
                <c:pt idx="193">
                  <c:v>5.4399999999999987E-5</c:v>
                </c:pt>
                <c:pt idx="194">
                  <c:v>5.5199999999999986E-5</c:v>
                </c:pt>
                <c:pt idx="195">
                  <c:v>5.5999999999999986E-5</c:v>
                </c:pt>
                <c:pt idx="196">
                  <c:v>5.6799999999999985E-5</c:v>
                </c:pt>
                <c:pt idx="197">
                  <c:v>5.7599999999999991E-5</c:v>
                </c:pt>
                <c:pt idx="198">
                  <c:v>5.839999999999999E-5</c:v>
                </c:pt>
                <c:pt idx="199">
                  <c:v>5.9199999999999989E-5</c:v>
                </c:pt>
                <c:pt idx="200">
                  <c:v>5.9999999999999988E-5</c:v>
                </c:pt>
                <c:pt idx="201">
                  <c:v>6.0799999999999987E-5</c:v>
                </c:pt>
                <c:pt idx="202">
                  <c:v>6.1599999999999993E-5</c:v>
                </c:pt>
                <c:pt idx="203">
                  <c:v>6.2399999999999985E-5</c:v>
                </c:pt>
                <c:pt idx="204">
                  <c:v>6.3199999999999991E-5</c:v>
                </c:pt>
                <c:pt idx="205">
                  <c:v>6.3999999999999984E-5</c:v>
                </c:pt>
                <c:pt idx="206">
                  <c:v>6.4799999999999989E-5</c:v>
                </c:pt>
                <c:pt idx="207">
                  <c:v>6.5599999999999982E-5</c:v>
                </c:pt>
                <c:pt idx="208">
                  <c:v>6.6399999999999988E-5</c:v>
                </c:pt>
                <c:pt idx="209">
                  <c:v>6.7199999999999994E-5</c:v>
                </c:pt>
                <c:pt idx="210">
                  <c:v>6.7999999999999986E-5</c:v>
                </c:pt>
                <c:pt idx="211">
                  <c:v>6.8799999999999992E-5</c:v>
                </c:pt>
                <c:pt idx="212">
                  <c:v>6.9599999999999984E-5</c:v>
                </c:pt>
                <c:pt idx="213">
                  <c:v>7.039999999999999E-5</c:v>
                </c:pt>
                <c:pt idx="214">
                  <c:v>7.1199999999999982E-5</c:v>
                </c:pt>
                <c:pt idx="215">
                  <c:v>7.1999999999999988E-5</c:v>
                </c:pt>
                <c:pt idx="216">
                  <c:v>7.2799999999999981E-5</c:v>
                </c:pt>
                <c:pt idx="217">
                  <c:v>7.3599999999999987E-5</c:v>
                </c:pt>
                <c:pt idx="218">
                  <c:v>7.4399999999999992E-5</c:v>
                </c:pt>
                <c:pt idx="219">
                  <c:v>7.5199999999999985E-5</c:v>
                </c:pt>
                <c:pt idx="220">
                  <c:v>7.5999999999999991E-5</c:v>
                </c:pt>
                <c:pt idx="221">
                  <c:v>7.6799999999999983E-5</c:v>
                </c:pt>
                <c:pt idx="222">
                  <c:v>7.7599999999999989E-5</c:v>
                </c:pt>
                <c:pt idx="223">
                  <c:v>7.8399999999999981E-5</c:v>
                </c:pt>
                <c:pt idx="224">
                  <c:v>7.9199999999999987E-5</c:v>
                </c:pt>
                <c:pt idx="225">
                  <c:v>7.9999999999999993E-5</c:v>
                </c:pt>
                <c:pt idx="226">
                  <c:v>8.0799999999999985E-5</c:v>
                </c:pt>
                <c:pt idx="227">
                  <c:v>8.1599999999999991E-5</c:v>
                </c:pt>
                <c:pt idx="228">
                  <c:v>8.2399999999999984E-5</c:v>
                </c:pt>
                <c:pt idx="229">
                  <c:v>8.3199999999999989E-5</c:v>
                </c:pt>
                <c:pt idx="230">
                  <c:v>8.3999999999999982E-5</c:v>
                </c:pt>
                <c:pt idx="231">
                  <c:v>8.4799999999999988E-5</c:v>
                </c:pt>
                <c:pt idx="232">
                  <c:v>8.5599999999999994E-5</c:v>
                </c:pt>
                <c:pt idx="233">
                  <c:v>8.6399999999999986E-5</c:v>
                </c:pt>
                <c:pt idx="234">
                  <c:v>8.7199999999999992E-5</c:v>
                </c:pt>
                <c:pt idx="235">
                  <c:v>8.7999999999999984E-5</c:v>
                </c:pt>
                <c:pt idx="236">
                  <c:v>8.879999999999999E-5</c:v>
                </c:pt>
                <c:pt idx="237">
                  <c:v>8.9599999999999982E-5</c:v>
                </c:pt>
                <c:pt idx="238">
                  <c:v>9.0399999999999988E-5</c:v>
                </c:pt>
                <c:pt idx="239">
                  <c:v>9.1199999999999981E-5</c:v>
                </c:pt>
                <c:pt idx="240">
                  <c:v>9.1999999999999987E-5</c:v>
                </c:pt>
                <c:pt idx="241">
                  <c:v>9.2799999999999992E-5</c:v>
                </c:pt>
                <c:pt idx="242">
                  <c:v>9.3599999999999985E-5</c:v>
                </c:pt>
                <c:pt idx="243">
                  <c:v>9.4399999999999991E-5</c:v>
                </c:pt>
                <c:pt idx="244">
                  <c:v>9.5199999999999983E-5</c:v>
                </c:pt>
                <c:pt idx="245">
                  <c:v>9.5999999999999989E-5</c:v>
                </c:pt>
                <c:pt idx="246">
                  <c:v>9.6799999999999981E-5</c:v>
                </c:pt>
                <c:pt idx="247">
                  <c:v>9.7599999999999987E-5</c:v>
                </c:pt>
                <c:pt idx="248">
                  <c:v>9.8399999999999979E-5</c:v>
                </c:pt>
                <c:pt idx="249">
                  <c:v>9.9199999999999985E-5</c:v>
                </c:pt>
              </c:numCache>
            </c:numRef>
          </c:xVal>
          <c:yVal>
            <c:numRef>
              <c:f>'T2'!$AV$5:$AV$254</c:f>
              <c:numCache>
                <c:formatCode>General</c:formatCode>
                <c:ptCount val="250"/>
                <c:pt idx="0">
                  <c:v>0.64839195136000005</c:v>
                </c:pt>
                <c:pt idx="1">
                  <c:v>0.64839195136000005</c:v>
                </c:pt>
                <c:pt idx="2">
                  <c:v>0.64839195136000005</c:v>
                </c:pt>
                <c:pt idx="3">
                  <c:v>0.62829144831999995</c:v>
                </c:pt>
                <c:pt idx="4">
                  <c:v>0.58809044223999996</c:v>
                </c:pt>
                <c:pt idx="5">
                  <c:v>0.54788943615999997</c:v>
                </c:pt>
                <c:pt idx="6">
                  <c:v>0.54788943615999997</c:v>
                </c:pt>
                <c:pt idx="7">
                  <c:v>0.50768843007999997</c:v>
                </c:pt>
                <c:pt idx="8">
                  <c:v>0.48758792703999998</c:v>
                </c:pt>
                <c:pt idx="9">
                  <c:v>0.44738692095999999</c:v>
                </c:pt>
                <c:pt idx="10">
                  <c:v>0.42728641791999999</c:v>
                </c:pt>
                <c:pt idx="11">
                  <c:v>0.38708541184</c:v>
                </c:pt>
                <c:pt idx="12">
                  <c:v>0.38708541184</c:v>
                </c:pt>
                <c:pt idx="13">
                  <c:v>0.32678390272000002</c:v>
                </c:pt>
                <c:pt idx="14">
                  <c:v>0.28658289664000003</c:v>
                </c:pt>
                <c:pt idx="15">
                  <c:v>0.26648239360000003</c:v>
                </c:pt>
                <c:pt idx="16">
                  <c:v>0.22628138752000002</c:v>
                </c:pt>
                <c:pt idx="17">
                  <c:v>0.18608038144000003</c:v>
                </c:pt>
                <c:pt idx="18">
                  <c:v>0.14587937536000004</c:v>
                </c:pt>
                <c:pt idx="19">
                  <c:v>0.10567836928000003</c:v>
                </c:pt>
                <c:pt idx="20">
                  <c:v>8.5577866240000036E-2</c:v>
                </c:pt>
                <c:pt idx="21">
                  <c:v>2.527635712000004E-2</c:v>
                </c:pt>
                <c:pt idx="22">
                  <c:v>-1.4924648959999957E-2</c:v>
                </c:pt>
                <c:pt idx="23">
                  <c:v>-3.5025151999999955E-2</c:v>
                </c:pt>
                <c:pt idx="24">
                  <c:v>-7.5226158079999952E-2</c:v>
                </c:pt>
                <c:pt idx="25">
                  <c:v>-9.5326661119999948E-2</c:v>
                </c:pt>
                <c:pt idx="26">
                  <c:v>-0.13552766719999995</c:v>
                </c:pt>
                <c:pt idx="27">
                  <c:v>-0.17572867327999994</c:v>
                </c:pt>
                <c:pt idx="28">
                  <c:v>-0.21592967935999993</c:v>
                </c:pt>
                <c:pt idx="29">
                  <c:v>-0.27623118847999995</c:v>
                </c:pt>
                <c:pt idx="30">
                  <c:v>-0.29633169151999994</c:v>
                </c:pt>
                <c:pt idx="31">
                  <c:v>-0.31643219455999994</c:v>
                </c:pt>
                <c:pt idx="32">
                  <c:v>-0.35663320063999993</c:v>
                </c:pt>
                <c:pt idx="33">
                  <c:v>-0.41693470975999991</c:v>
                </c:pt>
                <c:pt idx="34">
                  <c:v>-0.43703521279999991</c:v>
                </c:pt>
                <c:pt idx="35">
                  <c:v>-0.4772362188799999</c:v>
                </c:pt>
                <c:pt idx="36">
                  <c:v>-0.49733672191999995</c:v>
                </c:pt>
                <c:pt idx="37">
                  <c:v>-0.51743722495999989</c:v>
                </c:pt>
                <c:pt idx="38">
                  <c:v>-0.55763823103999988</c:v>
                </c:pt>
                <c:pt idx="39">
                  <c:v>-0.57773873407999987</c:v>
                </c:pt>
                <c:pt idx="40">
                  <c:v>-0.59783923711999987</c:v>
                </c:pt>
                <c:pt idx="41">
                  <c:v>-0.61793974015999986</c:v>
                </c:pt>
                <c:pt idx="42">
                  <c:v>-0.63804024319999986</c:v>
                </c:pt>
                <c:pt idx="43">
                  <c:v>-0.65814074623999996</c:v>
                </c:pt>
                <c:pt idx="44">
                  <c:v>-0.67824124927999996</c:v>
                </c:pt>
                <c:pt idx="45">
                  <c:v>-0.67824124927999996</c:v>
                </c:pt>
                <c:pt idx="46">
                  <c:v>-0.71844225535999995</c:v>
                </c:pt>
                <c:pt idx="47">
                  <c:v>-0.73854275839999994</c:v>
                </c:pt>
                <c:pt idx="48">
                  <c:v>-0.73854275839999994</c:v>
                </c:pt>
                <c:pt idx="49">
                  <c:v>-0.73854275839999994</c:v>
                </c:pt>
                <c:pt idx="50">
                  <c:v>-0.75864326143999994</c:v>
                </c:pt>
                <c:pt idx="51">
                  <c:v>-0.73854275839999994</c:v>
                </c:pt>
                <c:pt idx="52">
                  <c:v>-0.75864326143999994</c:v>
                </c:pt>
                <c:pt idx="53">
                  <c:v>-0.77874376447999993</c:v>
                </c:pt>
                <c:pt idx="54">
                  <c:v>-0.75864326143999994</c:v>
                </c:pt>
                <c:pt idx="55">
                  <c:v>-0.73854275839999994</c:v>
                </c:pt>
                <c:pt idx="56">
                  <c:v>-0.73854275839999994</c:v>
                </c:pt>
                <c:pt idx="57">
                  <c:v>-0.73854275839999994</c:v>
                </c:pt>
                <c:pt idx="58">
                  <c:v>-0.73854275839999994</c:v>
                </c:pt>
                <c:pt idx="59">
                  <c:v>-0.75864326143999994</c:v>
                </c:pt>
                <c:pt idx="60">
                  <c:v>-0.71844225535999995</c:v>
                </c:pt>
                <c:pt idx="61">
                  <c:v>-0.71844225535999995</c:v>
                </c:pt>
                <c:pt idx="62">
                  <c:v>-0.71844225535999995</c:v>
                </c:pt>
                <c:pt idx="63">
                  <c:v>-0.67824124927999996</c:v>
                </c:pt>
                <c:pt idx="64">
                  <c:v>-0.65814074623999996</c:v>
                </c:pt>
                <c:pt idx="65">
                  <c:v>-0.63804024319999986</c:v>
                </c:pt>
                <c:pt idx="66">
                  <c:v>-0.61793974015999986</c:v>
                </c:pt>
                <c:pt idx="67">
                  <c:v>-0.59783923711999987</c:v>
                </c:pt>
                <c:pt idx="68">
                  <c:v>-0.59783923711999987</c:v>
                </c:pt>
                <c:pt idx="69">
                  <c:v>-0.53753772799999988</c:v>
                </c:pt>
                <c:pt idx="70">
                  <c:v>-0.51743722495999989</c:v>
                </c:pt>
                <c:pt idx="71">
                  <c:v>-0.49733672191999995</c:v>
                </c:pt>
                <c:pt idx="72">
                  <c:v>-0.4571357158399999</c:v>
                </c:pt>
                <c:pt idx="73">
                  <c:v>-0.41693470975999991</c:v>
                </c:pt>
                <c:pt idx="74">
                  <c:v>-0.41693470975999991</c:v>
                </c:pt>
                <c:pt idx="75">
                  <c:v>-0.37673370367999992</c:v>
                </c:pt>
                <c:pt idx="76">
                  <c:v>-0.35663320063999993</c:v>
                </c:pt>
                <c:pt idx="77">
                  <c:v>-0.29633169151999994</c:v>
                </c:pt>
                <c:pt idx="78">
                  <c:v>-0.27623118847999995</c:v>
                </c:pt>
                <c:pt idx="79">
                  <c:v>-0.21592967935999993</c:v>
                </c:pt>
                <c:pt idx="80">
                  <c:v>-0.19582917631999994</c:v>
                </c:pt>
                <c:pt idx="81">
                  <c:v>-0.15562817023999995</c:v>
                </c:pt>
                <c:pt idx="82">
                  <c:v>-0.13552766719999995</c:v>
                </c:pt>
                <c:pt idx="83">
                  <c:v>-7.5226158079999952E-2</c:v>
                </c:pt>
                <c:pt idx="84">
                  <c:v>-5.5125655039999957E-2</c:v>
                </c:pt>
                <c:pt idx="85">
                  <c:v>5.1758540800000419E-3</c:v>
                </c:pt>
                <c:pt idx="86">
                  <c:v>5.1758540800000419E-3</c:v>
                </c:pt>
                <c:pt idx="87">
                  <c:v>8.5577866240000036E-2</c:v>
                </c:pt>
                <c:pt idx="88">
                  <c:v>0.10567836928000003</c:v>
                </c:pt>
                <c:pt idx="89">
                  <c:v>0.14587937536000004</c:v>
                </c:pt>
                <c:pt idx="90">
                  <c:v>0.18608038144000003</c:v>
                </c:pt>
                <c:pt idx="91">
                  <c:v>0.22628138752000002</c:v>
                </c:pt>
                <c:pt idx="92">
                  <c:v>0.26648239360000003</c:v>
                </c:pt>
                <c:pt idx="93">
                  <c:v>0.30668339968000002</c:v>
                </c:pt>
                <c:pt idx="94">
                  <c:v>0.32678390272000002</c:v>
                </c:pt>
                <c:pt idx="95">
                  <c:v>0.36698490880000001</c:v>
                </c:pt>
                <c:pt idx="96">
                  <c:v>0.40718591488</c:v>
                </c:pt>
                <c:pt idx="97">
                  <c:v>0.42728641791999999</c:v>
                </c:pt>
                <c:pt idx="98">
                  <c:v>0.46748742399999998</c:v>
                </c:pt>
                <c:pt idx="99">
                  <c:v>0.50768843007999997</c:v>
                </c:pt>
                <c:pt idx="100">
                  <c:v>0.52778893311999997</c:v>
                </c:pt>
                <c:pt idx="101">
                  <c:v>0.52778893311999997</c:v>
                </c:pt>
                <c:pt idx="102">
                  <c:v>0.56798993919999996</c:v>
                </c:pt>
                <c:pt idx="103">
                  <c:v>0.60819094527999995</c:v>
                </c:pt>
                <c:pt idx="104">
                  <c:v>0.62829144831999995</c:v>
                </c:pt>
                <c:pt idx="105">
                  <c:v>0.64839195136000005</c:v>
                </c:pt>
                <c:pt idx="106">
                  <c:v>0.64839195136000005</c:v>
                </c:pt>
                <c:pt idx="107">
                  <c:v>0.68859295744000004</c:v>
                </c:pt>
                <c:pt idx="108">
                  <c:v>0.68859295744000004</c:v>
                </c:pt>
                <c:pt idx="109">
                  <c:v>0.72879396352000003</c:v>
                </c:pt>
                <c:pt idx="110">
                  <c:v>0.72879396352000003</c:v>
                </c:pt>
                <c:pt idx="111">
                  <c:v>0.72879396352000003</c:v>
                </c:pt>
                <c:pt idx="112">
                  <c:v>0.72879396352000003</c:v>
                </c:pt>
                <c:pt idx="113">
                  <c:v>0.72879396352000003</c:v>
                </c:pt>
                <c:pt idx="114">
                  <c:v>0.72879396352000003</c:v>
                </c:pt>
                <c:pt idx="115">
                  <c:v>0.74889446656000003</c:v>
                </c:pt>
                <c:pt idx="116">
                  <c:v>0.74889446656000003</c:v>
                </c:pt>
                <c:pt idx="117">
                  <c:v>0.74889446656000003</c:v>
                </c:pt>
                <c:pt idx="118">
                  <c:v>0.72879396352000003</c:v>
                </c:pt>
                <c:pt idx="119">
                  <c:v>0.70869346048000004</c:v>
                </c:pt>
                <c:pt idx="120">
                  <c:v>0.74889446656000003</c:v>
                </c:pt>
                <c:pt idx="121">
                  <c:v>0.72879396352000003</c:v>
                </c:pt>
                <c:pt idx="122">
                  <c:v>0.72879396352000003</c:v>
                </c:pt>
                <c:pt idx="123">
                  <c:v>0.70869346048000004</c:v>
                </c:pt>
                <c:pt idx="124">
                  <c:v>0.66849245440000005</c:v>
                </c:pt>
                <c:pt idx="125">
                  <c:v>0.66849245440000005</c:v>
                </c:pt>
                <c:pt idx="126">
                  <c:v>0.62829144831999995</c:v>
                </c:pt>
                <c:pt idx="127">
                  <c:v>0.60819094527999995</c:v>
                </c:pt>
                <c:pt idx="128">
                  <c:v>0.60819094527999995</c:v>
                </c:pt>
                <c:pt idx="129">
                  <c:v>0.58809044223999996</c:v>
                </c:pt>
                <c:pt idx="130">
                  <c:v>0.56798993919999996</c:v>
                </c:pt>
                <c:pt idx="131">
                  <c:v>0.54788943615999997</c:v>
                </c:pt>
                <c:pt idx="132">
                  <c:v>0.50768843007999997</c:v>
                </c:pt>
                <c:pt idx="133">
                  <c:v>0.48758792703999998</c:v>
                </c:pt>
                <c:pt idx="134">
                  <c:v>0.44738692095999999</c:v>
                </c:pt>
                <c:pt idx="135">
                  <c:v>0.42728641791999999</c:v>
                </c:pt>
                <c:pt idx="136">
                  <c:v>0.38708541184</c:v>
                </c:pt>
                <c:pt idx="137">
                  <c:v>0.36698490880000001</c:v>
                </c:pt>
                <c:pt idx="138">
                  <c:v>0.34688440576000001</c:v>
                </c:pt>
                <c:pt idx="139">
                  <c:v>0.28658289664000003</c:v>
                </c:pt>
                <c:pt idx="140">
                  <c:v>0.24638189056000004</c:v>
                </c:pt>
                <c:pt idx="141">
                  <c:v>0.22628138752000002</c:v>
                </c:pt>
                <c:pt idx="142">
                  <c:v>0.16597987840000003</c:v>
                </c:pt>
                <c:pt idx="143">
                  <c:v>0.14587937536000004</c:v>
                </c:pt>
                <c:pt idx="144">
                  <c:v>8.5577866240000036E-2</c:v>
                </c:pt>
                <c:pt idx="145">
                  <c:v>8.5577866240000036E-2</c:v>
                </c:pt>
                <c:pt idx="146">
                  <c:v>2.527635712000004E-2</c:v>
                </c:pt>
                <c:pt idx="147">
                  <c:v>5.1758540800000419E-3</c:v>
                </c:pt>
                <c:pt idx="148">
                  <c:v>-3.5025151999999955E-2</c:v>
                </c:pt>
                <c:pt idx="149">
                  <c:v>-9.5326661119999948E-2</c:v>
                </c:pt>
                <c:pt idx="150">
                  <c:v>-0.13552766719999995</c:v>
                </c:pt>
                <c:pt idx="151">
                  <c:v>-0.15562817023999995</c:v>
                </c:pt>
                <c:pt idx="152">
                  <c:v>-0.19582917631999994</c:v>
                </c:pt>
                <c:pt idx="153">
                  <c:v>-0.23603018239999995</c:v>
                </c:pt>
                <c:pt idx="154">
                  <c:v>-0.25613068543999995</c:v>
                </c:pt>
                <c:pt idx="155">
                  <c:v>-0.29633169151999994</c:v>
                </c:pt>
                <c:pt idx="156">
                  <c:v>-0.35663320063999993</c:v>
                </c:pt>
                <c:pt idx="157">
                  <c:v>-0.39683420671999992</c:v>
                </c:pt>
                <c:pt idx="158">
                  <c:v>-0.41693470975999991</c:v>
                </c:pt>
                <c:pt idx="159">
                  <c:v>-0.43703521279999991</c:v>
                </c:pt>
                <c:pt idx="160">
                  <c:v>-0.4772362188799999</c:v>
                </c:pt>
                <c:pt idx="161">
                  <c:v>-0.4772362188799999</c:v>
                </c:pt>
                <c:pt idx="162">
                  <c:v>-0.51743722495999989</c:v>
                </c:pt>
                <c:pt idx="163">
                  <c:v>-0.55763823103999988</c:v>
                </c:pt>
                <c:pt idx="164">
                  <c:v>-0.57773873407999987</c:v>
                </c:pt>
                <c:pt idx="165">
                  <c:v>-0.57773873407999987</c:v>
                </c:pt>
                <c:pt idx="166">
                  <c:v>-0.61793974015999986</c:v>
                </c:pt>
                <c:pt idx="167">
                  <c:v>-0.65814074623999996</c:v>
                </c:pt>
                <c:pt idx="168">
                  <c:v>-0.65814074623999996</c:v>
                </c:pt>
                <c:pt idx="169">
                  <c:v>-0.67824124927999996</c:v>
                </c:pt>
                <c:pt idx="170">
                  <c:v>-0.69834175231999995</c:v>
                </c:pt>
                <c:pt idx="171">
                  <c:v>-0.71844225535999995</c:v>
                </c:pt>
                <c:pt idx="172">
                  <c:v>-0.73854275839999994</c:v>
                </c:pt>
                <c:pt idx="173">
                  <c:v>-0.71844225535999995</c:v>
                </c:pt>
                <c:pt idx="174">
                  <c:v>-0.73854275839999994</c:v>
                </c:pt>
                <c:pt idx="175">
                  <c:v>-0.75864326143999994</c:v>
                </c:pt>
                <c:pt idx="176">
                  <c:v>-0.73854275839999994</c:v>
                </c:pt>
                <c:pt idx="177">
                  <c:v>-0.75864326143999994</c:v>
                </c:pt>
                <c:pt idx="178">
                  <c:v>-0.75864326143999994</c:v>
                </c:pt>
                <c:pt idx="179">
                  <c:v>-0.73854275839999994</c:v>
                </c:pt>
                <c:pt idx="180">
                  <c:v>-0.75864326143999994</c:v>
                </c:pt>
                <c:pt idx="181">
                  <c:v>-0.75864326143999994</c:v>
                </c:pt>
                <c:pt idx="182">
                  <c:v>-0.71844225535999995</c:v>
                </c:pt>
                <c:pt idx="183">
                  <c:v>-0.75864326143999994</c:v>
                </c:pt>
                <c:pt idx="184">
                  <c:v>-0.71844225535999995</c:v>
                </c:pt>
                <c:pt idx="185">
                  <c:v>-0.69834175231999995</c:v>
                </c:pt>
                <c:pt idx="186">
                  <c:v>-0.71844225535999995</c:v>
                </c:pt>
                <c:pt idx="187">
                  <c:v>-0.69834175231999995</c:v>
                </c:pt>
                <c:pt idx="188">
                  <c:v>-0.67824124927999996</c:v>
                </c:pt>
                <c:pt idx="189">
                  <c:v>-0.65814074623999996</c:v>
                </c:pt>
                <c:pt idx="190">
                  <c:v>-0.61793974015999986</c:v>
                </c:pt>
                <c:pt idx="191">
                  <c:v>-0.61793974015999986</c:v>
                </c:pt>
                <c:pt idx="192">
                  <c:v>-0.59783923711999987</c:v>
                </c:pt>
                <c:pt idx="193">
                  <c:v>-0.57773873407999987</c:v>
                </c:pt>
                <c:pt idx="194">
                  <c:v>-0.51743722495999989</c:v>
                </c:pt>
                <c:pt idx="195">
                  <c:v>-0.51743722495999989</c:v>
                </c:pt>
                <c:pt idx="196">
                  <c:v>-0.49733672191999995</c:v>
                </c:pt>
                <c:pt idx="197">
                  <c:v>-0.4772362188799999</c:v>
                </c:pt>
                <c:pt idx="198">
                  <c:v>-0.39683420671999992</c:v>
                </c:pt>
                <c:pt idx="199">
                  <c:v>-0.39683420671999992</c:v>
                </c:pt>
                <c:pt idx="200">
                  <c:v>-0.35663320063999993</c:v>
                </c:pt>
                <c:pt idx="201">
                  <c:v>-0.35663320063999993</c:v>
                </c:pt>
                <c:pt idx="202">
                  <c:v>-0.29633169151999994</c:v>
                </c:pt>
                <c:pt idx="203">
                  <c:v>-0.27623118847999995</c:v>
                </c:pt>
                <c:pt idx="204">
                  <c:v>-0.21592967935999993</c:v>
                </c:pt>
                <c:pt idx="205">
                  <c:v>-0.19582917631999994</c:v>
                </c:pt>
                <c:pt idx="206">
                  <c:v>-0.15562817023999995</c:v>
                </c:pt>
                <c:pt idx="207">
                  <c:v>-0.11542716415999996</c:v>
                </c:pt>
                <c:pt idx="208">
                  <c:v>-7.5226158079999952E-2</c:v>
                </c:pt>
                <c:pt idx="209">
                  <c:v>-5.5125655039999957E-2</c:v>
                </c:pt>
                <c:pt idx="210">
                  <c:v>5.1758540800000419E-3</c:v>
                </c:pt>
                <c:pt idx="211">
                  <c:v>2.527635712000004E-2</c:v>
                </c:pt>
                <c:pt idx="212">
                  <c:v>8.5577866240000036E-2</c:v>
                </c:pt>
                <c:pt idx="213">
                  <c:v>0.12577887232000004</c:v>
                </c:pt>
                <c:pt idx="214">
                  <c:v>0.16597987840000003</c:v>
                </c:pt>
                <c:pt idx="215">
                  <c:v>0.20618088448000002</c:v>
                </c:pt>
                <c:pt idx="216">
                  <c:v>0.22628138752000002</c:v>
                </c:pt>
                <c:pt idx="217">
                  <c:v>0.28658289664000003</c:v>
                </c:pt>
                <c:pt idx="218">
                  <c:v>0.28658289664000003</c:v>
                </c:pt>
                <c:pt idx="219">
                  <c:v>0.34688440576000001</c:v>
                </c:pt>
                <c:pt idx="220">
                  <c:v>0.36698490880000001</c:v>
                </c:pt>
                <c:pt idx="221">
                  <c:v>0.38708541184</c:v>
                </c:pt>
                <c:pt idx="222">
                  <c:v>0.44738692095999999</c:v>
                </c:pt>
                <c:pt idx="223">
                  <c:v>0.48758792703999998</c:v>
                </c:pt>
                <c:pt idx="224">
                  <c:v>0.50768843007999997</c:v>
                </c:pt>
                <c:pt idx="225">
                  <c:v>0.52778893311999997</c:v>
                </c:pt>
                <c:pt idx="226">
                  <c:v>0.54788943615999997</c:v>
                </c:pt>
                <c:pt idx="227">
                  <c:v>0.58809044223999996</c:v>
                </c:pt>
                <c:pt idx="228">
                  <c:v>0.60819094527999995</c:v>
                </c:pt>
                <c:pt idx="229">
                  <c:v>0.62829144831999995</c:v>
                </c:pt>
                <c:pt idx="230">
                  <c:v>0.62829144831999995</c:v>
                </c:pt>
                <c:pt idx="231">
                  <c:v>0.68859295744000004</c:v>
                </c:pt>
                <c:pt idx="232">
                  <c:v>0.66849245440000005</c:v>
                </c:pt>
                <c:pt idx="233">
                  <c:v>0.68859295744000004</c:v>
                </c:pt>
                <c:pt idx="234">
                  <c:v>0.72879396352000003</c:v>
                </c:pt>
                <c:pt idx="235">
                  <c:v>0.70869346048000004</c:v>
                </c:pt>
                <c:pt idx="236">
                  <c:v>0.70869346048000004</c:v>
                </c:pt>
                <c:pt idx="237">
                  <c:v>0.72879396352000003</c:v>
                </c:pt>
                <c:pt idx="238">
                  <c:v>0.74889446656000003</c:v>
                </c:pt>
                <c:pt idx="239">
                  <c:v>0.72879396352000003</c:v>
                </c:pt>
                <c:pt idx="240">
                  <c:v>0.74889446656000003</c:v>
                </c:pt>
                <c:pt idx="241">
                  <c:v>0.74889446656000003</c:v>
                </c:pt>
                <c:pt idx="242">
                  <c:v>0.74889446656000003</c:v>
                </c:pt>
                <c:pt idx="243">
                  <c:v>0.74889446656000003</c:v>
                </c:pt>
                <c:pt idx="244">
                  <c:v>0.74889446656000003</c:v>
                </c:pt>
                <c:pt idx="245">
                  <c:v>0.72879396352000003</c:v>
                </c:pt>
                <c:pt idx="246">
                  <c:v>0.72879396352000003</c:v>
                </c:pt>
                <c:pt idx="247">
                  <c:v>0.72879396352000003</c:v>
                </c:pt>
                <c:pt idx="248">
                  <c:v>0.68859295744000004</c:v>
                </c:pt>
                <c:pt idx="249">
                  <c:v>0.64839195136000005</c:v>
                </c:pt>
              </c:numCache>
            </c:numRef>
          </c:yVal>
        </c:ser>
        <c:axId val="123583104"/>
        <c:axId val="123605760"/>
      </c:scatterChart>
      <c:valAx>
        <c:axId val="12358310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3605760"/>
        <c:crossesAt val="-2.5"/>
        <c:crossBetween val="midCat"/>
      </c:valAx>
      <c:valAx>
        <c:axId val="1236057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3583104"/>
        <c:crossesAt val="-1.5000000000000015E-4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11:15, 10/16/2015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'T2'!$BF$4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'T2'!$BE$5:$BE$254</c:f>
              <c:numCache>
                <c:formatCode>General</c:formatCode>
                <c:ptCount val="250"/>
                <c:pt idx="0">
                  <c:v>-5.0000000000000002E-5</c:v>
                </c:pt>
                <c:pt idx="1">
                  <c:v>-4.9599999999999999E-5</c:v>
                </c:pt>
                <c:pt idx="2">
                  <c:v>-4.9200000000000003E-5</c:v>
                </c:pt>
                <c:pt idx="3">
                  <c:v>-4.88E-5</c:v>
                </c:pt>
                <c:pt idx="4">
                  <c:v>-4.8400000000000004E-5</c:v>
                </c:pt>
                <c:pt idx="5">
                  <c:v>-4.8000000000000001E-5</c:v>
                </c:pt>
                <c:pt idx="6">
                  <c:v>-4.7600000000000005E-5</c:v>
                </c:pt>
                <c:pt idx="7">
                  <c:v>-4.7200000000000002E-5</c:v>
                </c:pt>
                <c:pt idx="8">
                  <c:v>-4.6799999999999999E-5</c:v>
                </c:pt>
                <c:pt idx="9">
                  <c:v>-4.6400000000000003E-5</c:v>
                </c:pt>
                <c:pt idx="10">
                  <c:v>-4.6E-5</c:v>
                </c:pt>
                <c:pt idx="11">
                  <c:v>-4.5600000000000004E-5</c:v>
                </c:pt>
                <c:pt idx="12">
                  <c:v>-4.5200000000000001E-5</c:v>
                </c:pt>
                <c:pt idx="13">
                  <c:v>-4.4800000000000005E-5</c:v>
                </c:pt>
                <c:pt idx="14">
                  <c:v>-4.4400000000000002E-5</c:v>
                </c:pt>
                <c:pt idx="15">
                  <c:v>-4.4000000000000006E-5</c:v>
                </c:pt>
                <c:pt idx="16">
                  <c:v>-4.3600000000000003E-5</c:v>
                </c:pt>
                <c:pt idx="17">
                  <c:v>-4.32E-5</c:v>
                </c:pt>
                <c:pt idx="18">
                  <c:v>-4.2800000000000004E-5</c:v>
                </c:pt>
                <c:pt idx="19">
                  <c:v>-4.2400000000000001E-5</c:v>
                </c:pt>
                <c:pt idx="20">
                  <c:v>-4.2000000000000004E-5</c:v>
                </c:pt>
                <c:pt idx="21">
                  <c:v>-4.1600000000000002E-5</c:v>
                </c:pt>
                <c:pt idx="22">
                  <c:v>-4.1200000000000005E-5</c:v>
                </c:pt>
                <c:pt idx="23">
                  <c:v>-4.0800000000000002E-5</c:v>
                </c:pt>
                <c:pt idx="24">
                  <c:v>-4.0400000000000006E-5</c:v>
                </c:pt>
                <c:pt idx="25">
                  <c:v>-4.0000000000000003E-5</c:v>
                </c:pt>
                <c:pt idx="26">
                  <c:v>-3.96E-5</c:v>
                </c:pt>
                <c:pt idx="27">
                  <c:v>-3.9200000000000004E-5</c:v>
                </c:pt>
                <c:pt idx="28">
                  <c:v>-3.8800000000000001E-5</c:v>
                </c:pt>
                <c:pt idx="29">
                  <c:v>-3.8400000000000005E-5</c:v>
                </c:pt>
                <c:pt idx="30">
                  <c:v>-3.8000000000000002E-5</c:v>
                </c:pt>
                <c:pt idx="31">
                  <c:v>-3.7600000000000006E-5</c:v>
                </c:pt>
                <c:pt idx="32">
                  <c:v>-3.7200000000000003E-5</c:v>
                </c:pt>
                <c:pt idx="33">
                  <c:v>-3.68E-5</c:v>
                </c:pt>
                <c:pt idx="34">
                  <c:v>-3.6400000000000004E-5</c:v>
                </c:pt>
                <c:pt idx="35">
                  <c:v>-3.6000000000000001E-5</c:v>
                </c:pt>
                <c:pt idx="36">
                  <c:v>-3.5600000000000005E-5</c:v>
                </c:pt>
                <c:pt idx="37">
                  <c:v>-3.5200000000000002E-5</c:v>
                </c:pt>
                <c:pt idx="38">
                  <c:v>-3.4800000000000006E-5</c:v>
                </c:pt>
                <c:pt idx="39">
                  <c:v>-3.4400000000000003E-5</c:v>
                </c:pt>
                <c:pt idx="40">
                  <c:v>-3.4E-5</c:v>
                </c:pt>
                <c:pt idx="41">
                  <c:v>-3.3600000000000004E-5</c:v>
                </c:pt>
                <c:pt idx="42">
                  <c:v>-3.3200000000000001E-5</c:v>
                </c:pt>
                <c:pt idx="43">
                  <c:v>-3.2800000000000004E-5</c:v>
                </c:pt>
                <c:pt idx="44">
                  <c:v>-3.2400000000000001E-5</c:v>
                </c:pt>
                <c:pt idx="45">
                  <c:v>-3.2000000000000005E-5</c:v>
                </c:pt>
                <c:pt idx="46">
                  <c:v>-3.1600000000000002E-5</c:v>
                </c:pt>
                <c:pt idx="47">
                  <c:v>-3.1200000000000006E-5</c:v>
                </c:pt>
                <c:pt idx="48">
                  <c:v>-3.0800000000000003E-5</c:v>
                </c:pt>
                <c:pt idx="49">
                  <c:v>-3.0400000000000004E-5</c:v>
                </c:pt>
                <c:pt idx="50">
                  <c:v>-3.0000000000000004E-5</c:v>
                </c:pt>
                <c:pt idx="51">
                  <c:v>-2.9600000000000005E-5</c:v>
                </c:pt>
                <c:pt idx="52">
                  <c:v>-2.9200000000000005E-5</c:v>
                </c:pt>
                <c:pt idx="53">
                  <c:v>-2.8800000000000002E-5</c:v>
                </c:pt>
                <c:pt idx="54">
                  <c:v>-2.8400000000000003E-5</c:v>
                </c:pt>
                <c:pt idx="55">
                  <c:v>-2.8000000000000003E-5</c:v>
                </c:pt>
                <c:pt idx="56">
                  <c:v>-2.7600000000000003E-5</c:v>
                </c:pt>
                <c:pt idx="57">
                  <c:v>-2.7200000000000004E-5</c:v>
                </c:pt>
                <c:pt idx="58">
                  <c:v>-2.6800000000000004E-5</c:v>
                </c:pt>
                <c:pt idx="59">
                  <c:v>-2.6400000000000005E-5</c:v>
                </c:pt>
                <c:pt idx="60">
                  <c:v>-2.6000000000000002E-5</c:v>
                </c:pt>
                <c:pt idx="61">
                  <c:v>-2.5600000000000002E-5</c:v>
                </c:pt>
                <c:pt idx="62">
                  <c:v>-2.5200000000000003E-5</c:v>
                </c:pt>
                <c:pt idx="63">
                  <c:v>-2.4800000000000003E-5</c:v>
                </c:pt>
                <c:pt idx="64">
                  <c:v>-2.4400000000000004E-5</c:v>
                </c:pt>
                <c:pt idx="65">
                  <c:v>-2.4000000000000004E-5</c:v>
                </c:pt>
                <c:pt idx="66">
                  <c:v>-2.3600000000000004E-5</c:v>
                </c:pt>
                <c:pt idx="67">
                  <c:v>-2.3200000000000005E-5</c:v>
                </c:pt>
                <c:pt idx="68">
                  <c:v>-2.2800000000000005E-5</c:v>
                </c:pt>
                <c:pt idx="69">
                  <c:v>-2.2400000000000002E-5</c:v>
                </c:pt>
                <c:pt idx="70">
                  <c:v>-2.2000000000000003E-5</c:v>
                </c:pt>
                <c:pt idx="71">
                  <c:v>-2.1600000000000003E-5</c:v>
                </c:pt>
                <c:pt idx="72">
                  <c:v>-2.1200000000000004E-5</c:v>
                </c:pt>
                <c:pt idx="73">
                  <c:v>-2.0800000000000004E-5</c:v>
                </c:pt>
                <c:pt idx="74">
                  <c:v>-2.0400000000000005E-5</c:v>
                </c:pt>
                <c:pt idx="75">
                  <c:v>-2.0000000000000005E-5</c:v>
                </c:pt>
                <c:pt idx="76">
                  <c:v>-1.9600000000000002E-5</c:v>
                </c:pt>
                <c:pt idx="77">
                  <c:v>-1.9200000000000003E-5</c:v>
                </c:pt>
                <c:pt idx="78">
                  <c:v>-1.8800000000000003E-5</c:v>
                </c:pt>
                <c:pt idx="79">
                  <c:v>-1.8400000000000003E-5</c:v>
                </c:pt>
                <c:pt idx="80">
                  <c:v>-1.8000000000000004E-5</c:v>
                </c:pt>
                <c:pt idx="81">
                  <c:v>-1.7600000000000004E-5</c:v>
                </c:pt>
                <c:pt idx="82">
                  <c:v>-1.7200000000000005E-5</c:v>
                </c:pt>
                <c:pt idx="83">
                  <c:v>-1.6800000000000005E-5</c:v>
                </c:pt>
                <c:pt idx="84">
                  <c:v>-1.6400000000000006E-5</c:v>
                </c:pt>
                <c:pt idx="85">
                  <c:v>-1.6000000000000003E-5</c:v>
                </c:pt>
                <c:pt idx="86">
                  <c:v>-1.5600000000000003E-5</c:v>
                </c:pt>
                <c:pt idx="87">
                  <c:v>-1.5200000000000004E-5</c:v>
                </c:pt>
                <c:pt idx="88">
                  <c:v>-1.4800000000000004E-5</c:v>
                </c:pt>
                <c:pt idx="89">
                  <c:v>-1.4400000000000004E-5</c:v>
                </c:pt>
                <c:pt idx="90">
                  <c:v>-1.4000000000000005E-5</c:v>
                </c:pt>
                <c:pt idx="91">
                  <c:v>-1.3600000000000004E-5</c:v>
                </c:pt>
                <c:pt idx="92">
                  <c:v>-1.3200000000000004E-5</c:v>
                </c:pt>
                <c:pt idx="93">
                  <c:v>-1.2800000000000005E-5</c:v>
                </c:pt>
                <c:pt idx="94">
                  <c:v>-1.2400000000000003E-5</c:v>
                </c:pt>
                <c:pt idx="95">
                  <c:v>-1.2000000000000004E-5</c:v>
                </c:pt>
                <c:pt idx="96">
                  <c:v>-1.1600000000000004E-5</c:v>
                </c:pt>
                <c:pt idx="97">
                  <c:v>-1.1200000000000005E-5</c:v>
                </c:pt>
                <c:pt idx="98">
                  <c:v>-1.0800000000000005E-5</c:v>
                </c:pt>
                <c:pt idx="99">
                  <c:v>-1.0400000000000004E-5</c:v>
                </c:pt>
                <c:pt idx="100">
                  <c:v>-1.0000000000000004E-5</c:v>
                </c:pt>
                <c:pt idx="101">
                  <c:v>-9.6000000000000046E-6</c:v>
                </c:pt>
                <c:pt idx="102">
                  <c:v>-9.2000000000000034E-6</c:v>
                </c:pt>
                <c:pt idx="103">
                  <c:v>-8.8000000000000038E-6</c:v>
                </c:pt>
                <c:pt idx="104">
                  <c:v>-8.4000000000000043E-6</c:v>
                </c:pt>
                <c:pt idx="105">
                  <c:v>-8.0000000000000047E-6</c:v>
                </c:pt>
                <c:pt idx="106">
                  <c:v>-7.6000000000000043E-6</c:v>
                </c:pt>
                <c:pt idx="107">
                  <c:v>-7.2000000000000039E-6</c:v>
                </c:pt>
                <c:pt idx="108">
                  <c:v>-6.8000000000000044E-6</c:v>
                </c:pt>
                <c:pt idx="109">
                  <c:v>-6.4000000000000048E-6</c:v>
                </c:pt>
                <c:pt idx="110">
                  <c:v>-6.0000000000000044E-6</c:v>
                </c:pt>
                <c:pt idx="111">
                  <c:v>-5.600000000000004E-6</c:v>
                </c:pt>
                <c:pt idx="112">
                  <c:v>-5.2000000000000044E-6</c:v>
                </c:pt>
                <c:pt idx="113">
                  <c:v>-4.8000000000000049E-6</c:v>
                </c:pt>
                <c:pt idx="114">
                  <c:v>-4.4000000000000045E-6</c:v>
                </c:pt>
                <c:pt idx="115">
                  <c:v>-4.0000000000000041E-6</c:v>
                </c:pt>
                <c:pt idx="116">
                  <c:v>-3.6000000000000045E-6</c:v>
                </c:pt>
                <c:pt idx="117">
                  <c:v>-3.2000000000000045E-6</c:v>
                </c:pt>
                <c:pt idx="118">
                  <c:v>-2.8000000000000045E-6</c:v>
                </c:pt>
                <c:pt idx="119">
                  <c:v>-2.4000000000000046E-6</c:v>
                </c:pt>
                <c:pt idx="120">
                  <c:v>-2.0000000000000046E-6</c:v>
                </c:pt>
                <c:pt idx="121">
                  <c:v>-1.6000000000000046E-6</c:v>
                </c:pt>
                <c:pt idx="122">
                  <c:v>-1.2000000000000046E-6</c:v>
                </c:pt>
                <c:pt idx="123">
                  <c:v>-8.0000000000000462E-7</c:v>
                </c:pt>
                <c:pt idx="124">
                  <c:v>-4.0000000000000464E-7</c:v>
                </c:pt>
                <c:pt idx="125">
                  <c:v>-4.6586812098986519E-21</c:v>
                </c:pt>
                <c:pt idx="126">
                  <c:v>3.9999999999999532E-7</c:v>
                </c:pt>
                <c:pt idx="127">
                  <c:v>7.9999999999999531E-7</c:v>
                </c:pt>
                <c:pt idx="128">
                  <c:v>1.1999999999999953E-6</c:v>
                </c:pt>
                <c:pt idx="129">
                  <c:v>1.5999999999999953E-6</c:v>
                </c:pt>
                <c:pt idx="130">
                  <c:v>1.9999999999999953E-6</c:v>
                </c:pt>
                <c:pt idx="131">
                  <c:v>2.3999999999999952E-6</c:v>
                </c:pt>
                <c:pt idx="132">
                  <c:v>2.7999999999999952E-6</c:v>
                </c:pt>
                <c:pt idx="133">
                  <c:v>3.1999999999999952E-6</c:v>
                </c:pt>
                <c:pt idx="134">
                  <c:v>3.5999999999999952E-6</c:v>
                </c:pt>
                <c:pt idx="135">
                  <c:v>3.9999999999999956E-6</c:v>
                </c:pt>
                <c:pt idx="136">
                  <c:v>4.3999999999999951E-6</c:v>
                </c:pt>
                <c:pt idx="137">
                  <c:v>4.7999999999999947E-6</c:v>
                </c:pt>
                <c:pt idx="138">
                  <c:v>5.1999999999999951E-6</c:v>
                </c:pt>
                <c:pt idx="139">
                  <c:v>5.5999999999999955E-6</c:v>
                </c:pt>
                <c:pt idx="140">
                  <c:v>5.9999999999999951E-6</c:v>
                </c:pt>
                <c:pt idx="141">
                  <c:v>6.3999999999999946E-6</c:v>
                </c:pt>
                <c:pt idx="142">
                  <c:v>6.799999999999995E-6</c:v>
                </c:pt>
                <c:pt idx="143">
                  <c:v>7.1999999999999954E-6</c:v>
                </c:pt>
                <c:pt idx="144">
                  <c:v>7.599999999999995E-6</c:v>
                </c:pt>
                <c:pt idx="145">
                  <c:v>7.9999999999999946E-6</c:v>
                </c:pt>
                <c:pt idx="146">
                  <c:v>8.3999999999999941E-6</c:v>
                </c:pt>
                <c:pt idx="147">
                  <c:v>8.7999999999999954E-6</c:v>
                </c:pt>
                <c:pt idx="148">
                  <c:v>9.1999999999999949E-6</c:v>
                </c:pt>
                <c:pt idx="149">
                  <c:v>9.5999999999999945E-6</c:v>
                </c:pt>
                <c:pt idx="150">
                  <c:v>9.9999999999999957E-6</c:v>
                </c:pt>
                <c:pt idx="151">
                  <c:v>1.0399999999999995E-5</c:v>
                </c:pt>
                <c:pt idx="152">
                  <c:v>1.0799999999999995E-5</c:v>
                </c:pt>
                <c:pt idx="153">
                  <c:v>1.1199999999999994E-5</c:v>
                </c:pt>
                <c:pt idx="154">
                  <c:v>1.1599999999999994E-5</c:v>
                </c:pt>
                <c:pt idx="155">
                  <c:v>1.1999999999999995E-5</c:v>
                </c:pt>
                <c:pt idx="156">
                  <c:v>1.2399999999999995E-5</c:v>
                </c:pt>
                <c:pt idx="157">
                  <c:v>1.2799999999999994E-5</c:v>
                </c:pt>
                <c:pt idx="158">
                  <c:v>1.3199999999999996E-5</c:v>
                </c:pt>
                <c:pt idx="159">
                  <c:v>1.3599999999999995E-5</c:v>
                </c:pt>
                <c:pt idx="160">
                  <c:v>1.3999999999999995E-5</c:v>
                </c:pt>
                <c:pt idx="161">
                  <c:v>1.4399999999999994E-5</c:v>
                </c:pt>
                <c:pt idx="162">
                  <c:v>1.4799999999999994E-5</c:v>
                </c:pt>
                <c:pt idx="163">
                  <c:v>1.5199999999999995E-5</c:v>
                </c:pt>
                <c:pt idx="164">
                  <c:v>1.5599999999999993E-5</c:v>
                </c:pt>
                <c:pt idx="165">
                  <c:v>1.5999999999999996E-5</c:v>
                </c:pt>
                <c:pt idx="166">
                  <c:v>1.6399999999999995E-5</c:v>
                </c:pt>
                <c:pt idx="167">
                  <c:v>1.6799999999999995E-5</c:v>
                </c:pt>
                <c:pt idx="168">
                  <c:v>1.7199999999999995E-5</c:v>
                </c:pt>
                <c:pt idx="169">
                  <c:v>1.7599999999999994E-5</c:v>
                </c:pt>
                <c:pt idx="170">
                  <c:v>1.7999999999999994E-5</c:v>
                </c:pt>
                <c:pt idx="171">
                  <c:v>1.8399999999999993E-5</c:v>
                </c:pt>
                <c:pt idx="172">
                  <c:v>1.8799999999999996E-5</c:v>
                </c:pt>
                <c:pt idx="173">
                  <c:v>1.9199999999999996E-5</c:v>
                </c:pt>
                <c:pt idx="174">
                  <c:v>1.9599999999999995E-5</c:v>
                </c:pt>
                <c:pt idx="175">
                  <c:v>1.9999999999999995E-5</c:v>
                </c:pt>
                <c:pt idx="176">
                  <c:v>2.0399999999999994E-5</c:v>
                </c:pt>
                <c:pt idx="177">
                  <c:v>2.0799999999999994E-5</c:v>
                </c:pt>
                <c:pt idx="178">
                  <c:v>2.1199999999999994E-5</c:v>
                </c:pt>
                <c:pt idx="179">
                  <c:v>2.1599999999999993E-5</c:v>
                </c:pt>
                <c:pt idx="180">
                  <c:v>2.1999999999999993E-5</c:v>
                </c:pt>
                <c:pt idx="181">
                  <c:v>2.2399999999999996E-5</c:v>
                </c:pt>
                <c:pt idx="182">
                  <c:v>2.2799999999999995E-5</c:v>
                </c:pt>
                <c:pt idx="183">
                  <c:v>2.3199999999999995E-5</c:v>
                </c:pt>
                <c:pt idx="184">
                  <c:v>2.3599999999999994E-5</c:v>
                </c:pt>
                <c:pt idx="185">
                  <c:v>2.3999999999999994E-5</c:v>
                </c:pt>
                <c:pt idx="186">
                  <c:v>2.4399999999999993E-5</c:v>
                </c:pt>
                <c:pt idx="187">
                  <c:v>2.4799999999999993E-5</c:v>
                </c:pt>
                <c:pt idx="188">
                  <c:v>2.5199999999999996E-5</c:v>
                </c:pt>
                <c:pt idx="189">
                  <c:v>2.5599999999999995E-5</c:v>
                </c:pt>
                <c:pt idx="190">
                  <c:v>2.5999999999999995E-5</c:v>
                </c:pt>
                <c:pt idx="191">
                  <c:v>2.6399999999999995E-5</c:v>
                </c:pt>
                <c:pt idx="192">
                  <c:v>2.6799999999999994E-5</c:v>
                </c:pt>
                <c:pt idx="193">
                  <c:v>2.7199999999999994E-5</c:v>
                </c:pt>
                <c:pt idx="194">
                  <c:v>2.7599999999999993E-5</c:v>
                </c:pt>
                <c:pt idx="195">
                  <c:v>2.7999999999999993E-5</c:v>
                </c:pt>
                <c:pt idx="196">
                  <c:v>2.8399999999999992E-5</c:v>
                </c:pt>
                <c:pt idx="197">
                  <c:v>2.8799999999999995E-5</c:v>
                </c:pt>
                <c:pt idx="198">
                  <c:v>2.9199999999999995E-5</c:v>
                </c:pt>
                <c:pt idx="199">
                  <c:v>2.9599999999999994E-5</c:v>
                </c:pt>
                <c:pt idx="200">
                  <c:v>2.9999999999999994E-5</c:v>
                </c:pt>
                <c:pt idx="201">
                  <c:v>3.0399999999999994E-5</c:v>
                </c:pt>
                <c:pt idx="202">
                  <c:v>3.0799999999999996E-5</c:v>
                </c:pt>
                <c:pt idx="203">
                  <c:v>3.1199999999999993E-5</c:v>
                </c:pt>
                <c:pt idx="204">
                  <c:v>3.1599999999999996E-5</c:v>
                </c:pt>
                <c:pt idx="205">
                  <c:v>3.1999999999999992E-5</c:v>
                </c:pt>
                <c:pt idx="206">
                  <c:v>3.2399999999999995E-5</c:v>
                </c:pt>
                <c:pt idx="207">
                  <c:v>3.2799999999999991E-5</c:v>
                </c:pt>
                <c:pt idx="208">
                  <c:v>3.3199999999999994E-5</c:v>
                </c:pt>
                <c:pt idx="209">
                  <c:v>3.3599999999999997E-5</c:v>
                </c:pt>
                <c:pt idx="210">
                  <c:v>3.3999999999999993E-5</c:v>
                </c:pt>
                <c:pt idx="211">
                  <c:v>3.4399999999999996E-5</c:v>
                </c:pt>
                <c:pt idx="212">
                  <c:v>3.4799999999999992E-5</c:v>
                </c:pt>
                <c:pt idx="213">
                  <c:v>3.5199999999999995E-5</c:v>
                </c:pt>
                <c:pt idx="214">
                  <c:v>3.5599999999999991E-5</c:v>
                </c:pt>
                <c:pt idx="215">
                  <c:v>3.5999999999999994E-5</c:v>
                </c:pt>
                <c:pt idx="216">
                  <c:v>3.639999999999999E-5</c:v>
                </c:pt>
                <c:pt idx="217">
                  <c:v>3.6799999999999993E-5</c:v>
                </c:pt>
                <c:pt idx="218">
                  <c:v>3.7199999999999996E-5</c:v>
                </c:pt>
                <c:pt idx="219">
                  <c:v>3.7599999999999992E-5</c:v>
                </c:pt>
                <c:pt idx="220">
                  <c:v>3.7999999999999995E-5</c:v>
                </c:pt>
                <c:pt idx="221">
                  <c:v>3.8399999999999991E-5</c:v>
                </c:pt>
                <c:pt idx="222">
                  <c:v>3.8799999999999994E-5</c:v>
                </c:pt>
                <c:pt idx="223">
                  <c:v>3.9199999999999991E-5</c:v>
                </c:pt>
                <c:pt idx="224">
                  <c:v>3.9599999999999994E-5</c:v>
                </c:pt>
                <c:pt idx="225">
                  <c:v>3.9999999999999996E-5</c:v>
                </c:pt>
                <c:pt idx="226">
                  <c:v>4.0399999999999993E-5</c:v>
                </c:pt>
                <c:pt idx="227">
                  <c:v>4.0799999999999996E-5</c:v>
                </c:pt>
                <c:pt idx="228">
                  <c:v>4.1199999999999992E-5</c:v>
                </c:pt>
                <c:pt idx="229">
                  <c:v>4.1599999999999995E-5</c:v>
                </c:pt>
                <c:pt idx="230">
                  <c:v>4.1999999999999991E-5</c:v>
                </c:pt>
                <c:pt idx="231">
                  <c:v>4.2399999999999994E-5</c:v>
                </c:pt>
                <c:pt idx="232">
                  <c:v>4.2799999999999997E-5</c:v>
                </c:pt>
                <c:pt idx="233">
                  <c:v>4.3199999999999993E-5</c:v>
                </c:pt>
                <c:pt idx="234">
                  <c:v>4.3599999999999996E-5</c:v>
                </c:pt>
                <c:pt idx="235">
                  <c:v>4.3999999999999992E-5</c:v>
                </c:pt>
                <c:pt idx="236">
                  <c:v>4.4399999999999995E-5</c:v>
                </c:pt>
                <c:pt idx="237">
                  <c:v>4.4799999999999991E-5</c:v>
                </c:pt>
                <c:pt idx="238">
                  <c:v>4.5199999999999994E-5</c:v>
                </c:pt>
                <c:pt idx="239">
                  <c:v>4.559999999999999E-5</c:v>
                </c:pt>
                <c:pt idx="240">
                  <c:v>4.5999999999999993E-5</c:v>
                </c:pt>
                <c:pt idx="241">
                  <c:v>4.6399999999999996E-5</c:v>
                </c:pt>
                <c:pt idx="242">
                  <c:v>4.6799999999999992E-5</c:v>
                </c:pt>
                <c:pt idx="243">
                  <c:v>4.7199999999999995E-5</c:v>
                </c:pt>
                <c:pt idx="244">
                  <c:v>4.7599999999999991E-5</c:v>
                </c:pt>
                <c:pt idx="245">
                  <c:v>4.7999999999999994E-5</c:v>
                </c:pt>
                <c:pt idx="246">
                  <c:v>4.8399999999999991E-5</c:v>
                </c:pt>
                <c:pt idx="247">
                  <c:v>4.8799999999999994E-5</c:v>
                </c:pt>
                <c:pt idx="248">
                  <c:v>4.919999999999999E-5</c:v>
                </c:pt>
                <c:pt idx="249">
                  <c:v>4.9599999999999993E-5</c:v>
                </c:pt>
              </c:numCache>
            </c:numRef>
          </c:xVal>
          <c:yVal>
            <c:numRef>
              <c:f>'T2'!$BF$5:$BF$254</c:f>
              <c:numCache>
                <c:formatCode>General</c:formatCode>
                <c:ptCount val="250"/>
                <c:pt idx="0">
                  <c:v>6.0099840000000043E-2</c:v>
                </c:pt>
                <c:pt idx="1">
                  <c:v>0.14050183680000006</c:v>
                </c:pt>
                <c:pt idx="2">
                  <c:v>0.14050183680000006</c:v>
                </c:pt>
                <c:pt idx="3">
                  <c:v>0.30130583040000003</c:v>
                </c:pt>
                <c:pt idx="4">
                  <c:v>0.38170782720000007</c:v>
                </c:pt>
                <c:pt idx="5">
                  <c:v>0.46210982400000006</c:v>
                </c:pt>
                <c:pt idx="6">
                  <c:v>0.54251182080000004</c:v>
                </c:pt>
                <c:pt idx="7">
                  <c:v>0.62291381760000009</c:v>
                </c:pt>
                <c:pt idx="8">
                  <c:v>0.70331581440000002</c:v>
                </c:pt>
                <c:pt idx="9">
                  <c:v>0.78371781120000006</c:v>
                </c:pt>
                <c:pt idx="10">
                  <c:v>0.8641198080000001</c:v>
                </c:pt>
                <c:pt idx="11">
                  <c:v>0.94452180480000003</c:v>
                </c:pt>
                <c:pt idx="12">
                  <c:v>1.0249238016</c:v>
                </c:pt>
                <c:pt idx="13">
                  <c:v>1.1053257984</c:v>
                </c:pt>
                <c:pt idx="14">
                  <c:v>1.1857277952</c:v>
                </c:pt>
                <c:pt idx="15">
                  <c:v>1.2661297920000001</c:v>
                </c:pt>
                <c:pt idx="16">
                  <c:v>1.2661297920000001</c:v>
                </c:pt>
                <c:pt idx="17">
                  <c:v>1.3465317888000001</c:v>
                </c:pt>
                <c:pt idx="18">
                  <c:v>1.3465317888000001</c:v>
                </c:pt>
                <c:pt idx="19">
                  <c:v>1.4269337855999999</c:v>
                </c:pt>
                <c:pt idx="20">
                  <c:v>1.5073357824</c:v>
                </c:pt>
                <c:pt idx="21">
                  <c:v>1.5877377792</c:v>
                </c:pt>
                <c:pt idx="22">
                  <c:v>1.5877377792</c:v>
                </c:pt>
                <c:pt idx="23">
                  <c:v>1.6681397760000001</c:v>
                </c:pt>
                <c:pt idx="24">
                  <c:v>1.6681397760000001</c:v>
                </c:pt>
                <c:pt idx="25">
                  <c:v>1.7485417728000001</c:v>
                </c:pt>
                <c:pt idx="26">
                  <c:v>1.7485417728000001</c:v>
                </c:pt>
                <c:pt idx="27">
                  <c:v>1.7485417728000001</c:v>
                </c:pt>
                <c:pt idx="28">
                  <c:v>1.8289437695999999</c:v>
                </c:pt>
                <c:pt idx="29">
                  <c:v>1.8289437695999999</c:v>
                </c:pt>
                <c:pt idx="30">
                  <c:v>1.8289437695999999</c:v>
                </c:pt>
                <c:pt idx="31">
                  <c:v>1.9093457664</c:v>
                </c:pt>
                <c:pt idx="32">
                  <c:v>1.8289437695999999</c:v>
                </c:pt>
                <c:pt idx="33">
                  <c:v>1.8289437695999999</c:v>
                </c:pt>
                <c:pt idx="34">
                  <c:v>1.7485417728000001</c:v>
                </c:pt>
                <c:pt idx="35">
                  <c:v>1.8289437695999999</c:v>
                </c:pt>
                <c:pt idx="36">
                  <c:v>1.7485417728000001</c:v>
                </c:pt>
                <c:pt idx="37">
                  <c:v>1.7485417728000001</c:v>
                </c:pt>
                <c:pt idx="38">
                  <c:v>1.6681397760000001</c:v>
                </c:pt>
                <c:pt idx="39">
                  <c:v>1.6681397760000001</c:v>
                </c:pt>
                <c:pt idx="40">
                  <c:v>1.6681397760000001</c:v>
                </c:pt>
                <c:pt idx="41">
                  <c:v>1.5877377792</c:v>
                </c:pt>
                <c:pt idx="42">
                  <c:v>1.5877377792</c:v>
                </c:pt>
                <c:pt idx="43">
                  <c:v>1.5073357824</c:v>
                </c:pt>
                <c:pt idx="44">
                  <c:v>1.4269337855999999</c:v>
                </c:pt>
                <c:pt idx="45">
                  <c:v>1.3465317888000001</c:v>
                </c:pt>
                <c:pt idx="46">
                  <c:v>1.2661297920000001</c:v>
                </c:pt>
                <c:pt idx="47">
                  <c:v>1.3465317888000001</c:v>
                </c:pt>
                <c:pt idx="48">
                  <c:v>1.1857277952</c:v>
                </c:pt>
                <c:pt idx="49">
                  <c:v>1.1053257984</c:v>
                </c:pt>
                <c:pt idx="50">
                  <c:v>1.1053257984</c:v>
                </c:pt>
                <c:pt idx="51">
                  <c:v>0.94452180480000003</c:v>
                </c:pt>
                <c:pt idx="52">
                  <c:v>0.8641198080000001</c:v>
                </c:pt>
                <c:pt idx="53">
                  <c:v>0.8641198080000001</c:v>
                </c:pt>
                <c:pt idx="54">
                  <c:v>0.70331581440000002</c:v>
                </c:pt>
                <c:pt idx="55">
                  <c:v>0.62291381760000009</c:v>
                </c:pt>
                <c:pt idx="56">
                  <c:v>0.62291381760000009</c:v>
                </c:pt>
                <c:pt idx="57">
                  <c:v>0.46210982400000006</c:v>
                </c:pt>
                <c:pt idx="58">
                  <c:v>0.38170782720000007</c:v>
                </c:pt>
                <c:pt idx="59">
                  <c:v>0.30130583040000003</c:v>
                </c:pt>
                <c:pt idx="60">
                  <c:v>0.22090383360000004</c:v>
                </c:pt>
                <c:pt idx="61">
                  <c:v>0.14050183680000006</c:v>
                </c:pt>
                <c:pt idx="62">
                  <c:v>6.0099840000000043E-2</c:v>
                </c:pt>
                <c:pt idx="63">
                  <c:v>-2.0302156799999957E-2</c:v>
                </c:pt>
                <c:pt idx="64">
                  <c:v>-0.18110615039999994</c:v>
                </c:pt>
                <c:pt idx="65">
                  <c:v>-0.18110615039999994</c:v>
                </c:pt>
                <c:pt idx="66">
                  <c:v>-0.34191014399999997</c:v>
                </c:pt>
                <c:pt idx="67">
                  <c:v>-0.34191014399999997</c:v>
                </c:pt>
                <c:pt idx="68">
                  <c:v>-0.42231214079999996</c:v>
                </c:pt>
                <c:pt idx="69">
                  <c:v>-0.50271413759999994</c:v>
                </c:pt>
                <c:pt idx="70">
                  <c:v>-0.58311613439999999</c:v>
                </c:pt>
                <c:pt idx="71">
                  <c:v>-0.74392012799999996</c:v>
                </c:pt>
                <c:pt idx="72">
                  <c:v>-0.74392012799999996</c:v>
                </c:pt>
                <c:pt idx="73">
                  <c:v>-0.90472412159999993</c:v>
                </c:pt>
                <c:pt idx="74">
                  <c:v>-0.98512611839999997</c:v>
                </c:pt>
                <c:pt idx="75">
                  <c:v>-0.98512611839999997</c:v>
                </c:pt>
                <c:pt idx="76">
                  <c:v>-1.0655281152</c:v>
                </c:pt>
                <c:pt idx="77">
                  <c:v>-1.1459301120000001</c:v>
                </c:pt>
                <c:pt idx="78">
                  <c:v>-1.3067341055999999</c:v>
                </c:pt>
                <c:pt idx="79">
                  <c:v>-1.3067341055999999</c:v>
                </c:pt>
                <c:pt idx="80">
                  <c:v>-1.3871361024</c:v>
                </c:pt>
                <c:pt idx="81">
                  <c:v>-1.3871361024</c:v>
                </c:pt>
                <c:pt idx="82">
                  <c:v>-1.547940096</c:v>
                </c:pt>
                <c:pt idx="83">
                  <c:v>-1.547940096</c:v>
                </c:pt>
                <c:pt idx="84">
                  <c:v>-1.547940096</c:v>
                </c:pt>
                <c:pt idx="85">
                  <c:v>-1.6283420927999999</c:v>
                </c:pt>
                <c:pt idx="86">
                  <c:v>-1.6283420927999999</c:v>
                </c:pt>
                <c:pt idx="87">
                  <c:v>-1.7087440895999999</c:v>
                </c:pt>
                <c:pt idx="88">
                  <c:v>-1.7891460863999999</c:v>
                </c:pt>
                <c:pt idx="89">
                  <c:v>-1.8695480832</c:v>
                </c:pt>
                <c:pt idx="90">
                  <c:v>-1.7891460863999999</c:v>
                </c:pt>
                <c:pt idx="91">
                  <c:v>-1.7891460863999999</c:v>
                </c:pt>
                <c:pt idx="92">
                  <c:v>-1.8695480832</c:v>
                </c:pt>
                <c:pt idx="93">
                  <c:v>-1.8695480832</c:v>
                </c:pt>
                <c:pt idx="94">
                  <c:v>-1.8695480832</c:v>
                </c:pt>
                <c:pt idx="95">
                  <c:v>-1.8695480832</c:v>
                </c:pt>
                <c:pt idx="96">
                  <c:v>-1.8695480832</c:v>
                </c:pt>
                <c:pt idx="97">
                  <c:v>-1.7891460863999999</c:v>
                </c:pt>
                <c:pt idx="98">
                  <c:v>-1.8695480832</c:v>
                </c:pt>
                <c:pt idx="99">
                  <c:v>-1.7891460863999999</c:v>
                </c:pt>
                <c:pt idx="100">
                  <c:v>-1.7891460863999999</c:v>
                </c:pt>
                <c:pt idx="101">
                  <c:v>-1.7087440895999999</c:v>
                </c:pt>
                <c:pt idx="102">
                  <c:v>-1.6283420927999999</c:v>
                </c:pt>
                <c:pt idx="103">
                  <c:v>-1.547940096</c:v>
                </c:pt>
                <c:pt idx="104">
                  <c:v>-1.6283420927999999</c:v>
                </c:pt>
                <c:pt idx="105">
                  <c:v>-1.547940096</c:v>
                </c:pt>
                <c:pt idx="106">
                  <c:v>-1.3871361024</c:v>
                </c:pt>
                <c:pt idx="107">
                  <c:v>-1.4675380992</c:v>
                </c:pt>
                <c:pt idx="108">
                  <c:v>-1.3871361024</c:v>
                </c:pt>
                <c:pt idx="109">
                  <c:v>-1.3067341055999999</c:v>
                </c:pt>
                <c:pt idx="110">
                  <c:v>-1.2263321087999999</c:v>
                </c:pt>
                <c:pt idx="111">
                  <c:v>-1.1459301120000001</c:v>
                </c:pt>
                <c:pt idx="112">
                  <c:v>-1.0655281152</c:v>
                </c:pt>
                <c:pt idx="113">
                  <c:v>-0.98512611839999997</c:v>
                </c:pt>
                <c:pt idx="114">
                  <c:v>-0.98512611839999997</c:v>
                </c:pt>
                <c:pt idx="115">
                  <c:v>-0.8243221248</c:v>
                </c:pt>
                <c:pt idx="116">
                  <c:v>-0.74392012799999996</c:v>
                </c:pt>
                <c:pt idx="117">
                  <c:v>-0.74392012799999996</c:v>
                </c:pt>
                <c:pt idx="118">
                  <c:v>-0.58311613439999999</c:v>
                </c:pt>
                <c:pt idx="119">
                  <c:v>-0.50271413759999994</c:v>
                </c:pt>
                <c:pt idx="120">
                  <c:v>-0.50271413759999994</c:v>
                </c:pt>
                <c:pt idx="121">
                  <c:v>-0.26150814719999993</c:v>
                </c:pt>
                <c:pt idx="122">
                  <c:v>-0.18110615039999994</c:v>
                </c:pt>
                <c:pt idx="123">
                  <c:v>-0.10070415359999996</c:v>
                </c:pt>
                <c:pt idx="124">
                  <c:v>-2.0302156799999957E-2</c:v>
                </c:pt>
                <c:pt idx="125">
                  <c:v>6.0099840000000043E-2</c:v>
                </c:pt>
                <c:pt idx="126">
                  <c:v>0.14050183680000006</c:v>
                </c:pt>
                <c:pt idx="127">
                  <c:v>0.22090383360000004</c:v>
                </c:pt>
                <c:pt idx="128">
                  <c:v>0.30130583040000003</c:v>
                </c:pt>
                <c:pt idx="129">
                  <c:v>0.38170782720000007</c:v>
                </c:pt>
                <c:pt idx="130">
                  <c:v>0.46210982400000006</c:v>
                </c:pt>
                <c:pt idx="131">
                  <c:v>0.54251182080000004</c:v>
                </c:pt>
                <c:pt idx="132">
                  <c:v>0.62291381760000009</c:v>
                </c:pt>
                <c:pt idx="133">
                  <c:v>0.70331581440000002</c:v>
                </c:pt>
                <c:pt idx="134">
                  <c:v>0.8641198080000001</c:v>
                </c:pt>
                <c:pt idx="135">
                  <c:v>0.8641198080000001</c:v>
                </c:pt>
                <c:pt idx="136">
                  <c:v>0.94452180480000003</c:v>
                </c:pt>
                <c:pt idx="137">
                  <c:v>1.0249238016</c:v>
                </c:pt>
                <c:pt idx="138">
                  <c:v>1.1053257984</c:v>
                </c:pt>
                <c:pt idx="139">
                  <c:v>1.1857277952</c:v>
                </c:pt>
                <c:pt idx="140">
                  <c:v>1.1857277952</c:v>
                </c:pt>
                <c:pt idx="141">
                  <c:v>1.2661297920000001</c:v>
                </c:pt>
                <c:pt idx="142">
                  <c:v>1.3465317888000001</c:v>
                </c:pt>
                <c:pt idx="143">
                  <c:v>1.5073357824</c:v>
                </c:pt>
                <c:pt idx="144">
                  <c:v>1.5073357824</c:v>
                </c:pt>
                <c:pt idx="145">
                  <c:v>1.5877377792</c:v>
                </c:pt>
                <c:pt idx="146">
                  <c:v>1.5877377792</c:v>
                </c:pt>
                <c:pt idx="147">
                  <c:v>1.6681397760000001</c:v>
                </c:pt>
                <c:pt idx="148">
                  <c:v>1.5877377792</c:v>
                </c:pt>
                <c:pt idx="149">
                  <c:v>1.6681397760000001</c:v>
                </c:pt>
                <c:pt idx="150">
                  <c:v>1.7485417728000001</c:v>
                </c:pt>
                <c:pt idx="151">
                  <c:v>1.7485417728000001</c:v>
                </c:pt>
                <c:pt idx="152">
                  <c:v>1.7485417728000001</c:v>
                </c:pt>
                <c:pt idx="153">
                  <c:v>1.8289437695999999</c:v>
                </c:pt>
                <c:pt idx="154">
                  <c:v>1.8289437695999999</c:v>
                </c:pt>
                <c:pt idx="155">
                  <c:v>1.8289437695999999</c:v>
                </c:pt>
                <c:pt idx="156">
                  <c:v>1.8289437695999999</c:v>
                </c:pt>
                <c:pt idx="157">
                  <c:v>1.8289437695999999</c:v>
                </c:pt>
                <c:pt idx="158">
                  <c:v>1.8289437695999999</c:v>
                </c:pt>
                <c:pt idx="159">
                  <c:v>1.8289437695999999</c:v>
                </c:pt>
                <c:pt idx="160">
                  <c:v>1.8289437695999999</c:v>
                </c:pt>
                <c:pt idx="161">
                  <c:v>1.7485417728000001</c:v>
                </c:pt>
                <c:pt idx="162">
                  <c:v>1.7485417728000001</c:v>
                </c:pt>
                <c:pt idx="163">
                  <c:v>1.6681397760000001</c:v>
                </c:pt>
                <c:pt idx="164">
                  <c:v>1.6681397760000001</c:v>
                </c:pt>
                <c:pt idx="165">
                  <c:v>1.6681397760000001</c:v>
                </c:pt>
                <c:pt idx="166">
                  <c:v>1.5877377792</c:v>
                </c:pt>
                <c:pt idx="167">
                  <c:v>1.5073357824</c:v>
                </c:pt>
                <c:pt idx="168">
                  <c:v>1.5073357824</c:v>
                </c:pt>
                <c:pt idx="169">
                  <c:v>1.5073357824</c:v>
                </c:pt>
                <c:pt idx="170">
                  <c:v>1.3465317888000001</c:v>
                </c:pt>
                <c:pt idx="171">
                  <c:v>1.3465317888000001</c:v>
                </c:pt>
                <c:pt idx="172">
                  <c:v>1.2661297920000001</c:v>
                </c:pt>
                <c:pt idx="173">
                  <c:v>1.1857277952</c:v>
                </c:pt>
                <c:pt idx="174">
                  <c:v>1.1857277952</c:v>
                </c:pt>
                <c:pt idx="175">
                  <c:v>1.0249238016</c:v>
                </c:pt>
                <c:pt idx="176">
                  <c:v>0.94452180480000003</c:v>
                </c:pt>
                <c:pt idx="177">
                  <c:v>0.94452180480000003</c:v>
                </c:pt>
                <c:pt idx="178">
                  <c:v>0.78371781120000006</c:v>
                </c:pt>
                <c:pt idx="179">
                  <c:v>0.70331581440000002</c:v>
                </c:pt>
                <c:pt idx="180">
                  <c:v>0.62291381760000009</c:v>
                </c:pt>
                <c:pt idx="181">
                  <c:v>0.54251182080000004</c:v>
                </c:pt>
                <c:pt idx="182">
                  <c:v>0.46210982400000006</c:v>
                </c:pt>
                <c:pt idx="183">
                  <c:v>0.38170782720000007</c:v>
                </c:pt>
                <c:pt idx="184">
                  <c:v>0.30130583040000003</c:v>
                </c:pt>
                <c:pt idx="185">
                  <c:v>0.22090383360000004</c:v>
                </c:pt>
                <c:pt idx="186">
                  <c:v>0.14050183680000006</c:v>
                </c:pt>
                <c:pt idx="187">
                  <c:v>6.0099840000000043E-2</c:v>
                </c:pt>
                <c:pt idx="188">
                  <c:v>-0.10070415359999996</c:v>
                </c:pt>
                <c:pt idx="189">
                  <c:v>-0.18110615039999994</c:v>
                </c:pt>
                <c:pt idx="190">
                  <c:v>-0.18110615039999994</c:v>
                </c:pt>
                <c:pt idx="191">
                  <c:v>-0.34191014399999997</c:v>
                </c:pt>
                <c:pt idx="192">
                  <c:v>-0.42231214079999996</c:v>
                </c:pt>
                <c:pt idx="193">
                  <c:v>-0.50271413759999994</c:v>
                </c:pt>
                <c:pt idx="194">
                  <c:v>-0.58311613439999999</c:v>
                </c:pt>
                <c:pt idx="195">
                  <c:v>-0.66351813119999992</c:v>
                </c:pt>
                <c:pt idx="196">
                  <c:v>-0.74392012799999996</c:v>
                </c:pt>
                <c:pt idx="197">
                  <c:v>-0.74392012799999996</c:v>
                </c:pt>
                <c:pt idx="198">
                  <c:v>-0.90472412159999993</c:v>
                </c:pt>
                <c:pt idx="199">
                  <c:v>-0.98512611839999997</c:v>
                </c:pt>
                <c:pt idx="200">
                  <c:v>-1.0655281152</c:v>
                </c:pt>
                <c:pt idx="201">
                  <c:v>-1.1459301120000001</c:v>
                </c:pt>
                <c:pt idx="202">
                  <c:v>-1.1459301120000001</c:v>
                </c:pt>
                <c:pt idx="203">
                  <c:v>-1.2263321087999999</c:v>
                </c:pt>
                <c:pt idx="204">
                  <c:v>-1.3067341055999999</c:v>
                </c:pt>
                <c:pt idx="205">
                  <c:v>-1.3067341055999999</c:v>
                </c:pt>
                <c:pt idx="206">
                  <c:v>-1.4675380992</c:v>
                </c:pt>
                <c:pt idx="207">
                  <c:v>-1.547940096</c:v>
                </c:pt>
                <c:pt idx="208">
                  <c:v>-1.547940096</c:v>
                </c:pt>
                <c:pt idx="209">
                  <c:v>-1.6283420927999999</c:v>
                </c:pt>
                <c:pt idx="210">
                  <c:v>-1.6283420927999999</c:v>
                </c:pt>
                <c:pt idx="211">
                  <c:v>-1.6283420927999999</c:v>
                </c:pt>
                <c:pt idx="212">
                  <c:v>-1.7891460863999999</c:v>
                </c:pt>
                <c:pt idx="213">
                  <c:v>-1.7891460863999999</c:v>
                </c:pt>
                <c:pt idx="214">
                  <c:v>-1.7891460863999999</c:v>
                </c:pt>
                <c:pt idx="215">
                  <c:v>-1.7891460863999999</c:v>
                </c:pt>
                <c:pt idx="216">
                  <c:v>-1.8695480832</c:v>
                </c:pt>
                <c:pt idx="217">
                  <c:v>-1.8695480832</c:v>
                </c:pt>
                <c:pt idx="218">
                  <c:v>-1.8695480832</c:v>
                </c:pt>
                <c:pt idx="219">
                  <c:v>-1.8695480832</c:v>
                </c:pt>
                <c:pt idx="220">
                  <c:v>-1.8695480832</c:v>
                </c:pt>
                <c:pt idx="221">
                  <c:v>-1.94995008</c:v>
                </c:pt>
                <c:pt idx="222">
                  <c:v>-1.7891460863999999</c:v>
                </c:pt>
                <c:pt idx="223">
                  <c:v>-1.7891460863999999</c:v>
                </c:pt>
                <c:pt idx="224">
                  <c:v>-1.7891460863999999</c:v>
                </c:pt>
                <c:pt idx="225">
                  <c:v>-1.7087440895999999</c:v>
                </c:pt>
                <c:pt idx="226">
                  <c:v>-1.7087440895999999</c:v>
                </c:pt>
                <c:pt idx="227">
                  <c:v>-1.7087440895999999</c:v>
                </c:pt>
                <c:pt idx="228">
                  <c:v>-1.547940096</c:v>
                </c:pt>
                <c:pt idx="229">
                  <c:v>-1.6283420927999999</c:v>
                </c:pt>
                <c:pt idx="230">
                  <c:v>-1.4675380992</c:v>
                </c:pt>
                <c:pt idx="231">
                  <c:v>-1.4675380992</c:v>
                </c:pt>
                <c:pt idx="232">
                  <c:v>-1.3871361024</c:v>
                </c:pt>
                <c:pt idx="233">
                  <c:v>-1.3871361024</c:v>
                </c:pt>
                <c:pt idx="234">
                  <c:v>-1.2263321087999999</c:v>
                </c:pt>
                <c:pt idx="235">
                  <c:v>-1.1459301120000001</c:v>
                </c:pt>
                <c:pt idx="236">
                  <c:v>-1.1459301120000001</c:v>
                </c:pt>
                <c:pt idx="237">
                  <c:v>-1.0655281152</c:v>
                </c:pt>
                <c:pt idx="238">
                  <c:v>-0.98512611839999997</c:v>
                </c:pt>
                <c:pt idx="239">
                  <c:v>-0.90472412159999993</c:v>
                </c:pt>
                <c:pt idx="240">
                  <c:v>-0.8243221248</c:v>
                </c:pt>
                <c:pt idx="241">
                  <c:v>-0.74392012799999996</c:v>
                </c:pt>
                <c:pt idx="242">
                  <c:v>-0.58311613439999999</c:v>
                </c:pt>
                <c:pt idx="243">
                  <c:v>-0.50271413759999994</c:v>
                </c:pt>
                <c:pt idx="244">
                  <c:v>-0.50271413759999994</c:v>
                </c:pt>
                <c:pt idx="245">
                  <c:v>-0.42231214079999996</c:v>
                </c:pt>
                <c:pt idx="246">
                  <c:v>-0.26150814719999993</c:v>
                </c:pt>
                <c:pt idx="247">
                  <c:v>-0.26150814719999993</c:v>
                </c:pt>
                <c:pt idx="248">
                  <c:v>-0.10070415359999996</c:v>
                </c:pt>
                <c:pt idx="249">
                  <c:v>-2.0302156799999957E-2</c:v>
                </c:pt>
              </c:numCache>
            </c:numRef>
          </c:yVal>
        </c:ser>
        <c:ser>
          <c:idx val="1"/>
          <c:order val="1"/>
          <c:tx>
            <c:strRef>
              <c:f>'T2'!$BG$4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'T2'!$BE$5:$BE$254</c:f>
              <c:numCache>
                <c:formatCode>General</c:formatCode>
                <c:ptCount val="250"/>
                <c:pt idx="0">
                  <c:v>-5.0000000000000002E-5</c:v>
                </c:pt>
                <c:pt idx="1">
                  <c:v>-4.9599999999999999E-5</c:v>
                </c:pt>
                <c:pt idx="2">
                  <c:v>-4.9200000000000003E-5</c:v>
                </c:pt>
                <c:pt idx="3">
                  <c:v>-4.88E-5</c:v>
                </c:pt>
                <c:pt idx="4">
                  <c:v>-4.8400000000000004E-5</c:v>
                </c:pt>
                <c:pt idx="5">
                  <c:v>-4.8000000000000001E-5</c:v>
                </c:pt>
                <c:pt idx="6">
                  <c:v>-4.7600000000000005E-5</c:v>
                </c:pt>
                <c:pt idx="7">
                  <c:v>-4.7200000000000002E-5</c:v>
                </c:pt>
                <c:pt idx="8">
                  <c:v>-4.6799999999999999E-5</c:v>
                </c:pt>
                <c:pt idx="9">
                  <c:v>-4.6400000000000003E-5</c:v>
                </c:pt>
                <c:pt idx="10">
                  <c:v>-4.6E-5</c:v>
                </c:pt>
                <c:pt idx="11">
                  <c:v>-4.5600000000000004E-5</c:v>
                </c:pt>
                <c:pt idx="12">
                  <c:v>-4.5200000000000001E-5</c:v>
                </c:pt>
                <c:pt idx="13">
                  <c:v>-4.4800000000000005E-5</c:v>
                </c:pt>
                <c:pt idx="14">
                  <c:v>-4.4400000000000002E-5</c:v>
                </c:pt>
                <c:pt idx="15">
                  <c:v>-4.4000000000000006E-5</c:v>
                </c:pt>
                <c:pt idx="16">
                  <c:v>-4.3600000000000003E-5</c:v>
                </c:pt>
                <c:pt idx="17">
                  <c:v>-4.32E-5</c:v>
                </c:pt>
                <c:pt idx="18">
                  <c:v>-4.2800000000000004E-5</c:v>
                </c:pt>
                <c:pt idx="19">
                  <c:v>-4.2400000000000001E-5</c:v>
                </c:pt>
                <c:pt idx="20">
                  <c:v>-4.2000000000000004E-5</c:v>
                </c:pt>
                <c:pt idx="21">
                  <c:v>-4.1600000000000002E-5</c:v>
                </c:pt>
                <c:pt idx="22">
                  <c:v>-4.1200000000000005E-5</c:v>
                </c:pt>
                <c:pt idx="23">
                  <c:v>-4.0800000000000002E-5</c:v>
                </c:pt>
                <c:pt idx="24">
                  <c:v>-4.0400000000000006E-5</c:v>
                </c:pt>
                <c:pt idx="25">
                  <c:v>-4.0000000000000003E-5</c:v>
                </c:pt>
                <c:pt idx="26">
                  <c:v>-3.96E-5</c:v>
                </c:pt>
                <c:pt idx="27">
                  <c:v>-3.9200000000000004E-5</c:v>
                </c:pt>
                <c:pt idx="28">
                  <c:v>-3.8800000000000001E-5</c:v>
                </c:pt>
                <c:pt idx="29">
                  <c:v>-3.8400000000000005E-5</c:v>
                </c:pt>
                <c:pt idx="30">
                  <c:v>-3.8000000000000002E-5</c:v>
                </c:pt>
                <c:pt idx="31">
                  <c:v>-3.7600000000000006E-5</c:v>
                </c:pt>
                <c:pt idx="32">
                  <c:v>-3.7200000000000003E-5</c:v>
                </c:pt>
                <c:pt idx="33">
                  <c:v>-3.68E-5</c:v>
                </c:pt>
                <c:pt idx="34">
                  <c:v>-3.6400000000000004E-5</c:v>
                </c:pt>
                <c:pt idx="35">
                  <c:v>-3.6000000000000001E-5</c:v>
                </c:pt>
                <c:pt idx="36">
                  <c:v>-3.5600000000000005E-5</c:v>
                </c:pt>
                <c:pt idx="37">
                  <c:v>-3.5200000000000002E-5</c:v>
                </c:pt>
                <c:pt idx="38">
                  <c:v>-3.4800000000000006E-5</c:v>
                </c:pt>
                <c:pt idx="39">
                  <c:v>-3.4400000000000003E-5</c:v>
                </c:pt>
                <c:pt idx="40">
                  <c:v>-3.4E-5</c:v>
                </c:pt>
                <c:pt idx="41">
                  <c:v>-3.3600000000000004E-5</c:v>
                </c:pt>
                <c:pt idx="42">
                  <c:v>-3.3200000000000001E-5</c:v>
                </c:pt>
                <c:pt idx="43">
                  <c:v>-3.2800000000000004E-5</c:v>
                </c:pt>
                <c:pt idx="44">
                  <c:v>-3.2400000000000001E-5</c:v>
                </c:pt>
                <c:pt idx="45">
                  <c:v>-3.2000000000000005E-5</c:v>
                </c:pt>
                <c:pt idx="46">
                  <c:v>-3.1600000000000002E-5</c:v>
                </c:pt>
                <c:pt idx="47">
                  <c:v>-3.1200000000000006E-5</c:v>
                </c:pt>
                <c:pt idx="48">
                  <c:v>-3.0800000000000003E-5</c:v>
                </c:pt>
                <c:pt idx="49">
                  <c:v>-3.0400000000000004E-5</c:v>
                </c:pt>
                <c:pt idx="50">
                  <c:v>-3.0000000000000004E-5</c:v>
                </c:pt>
                <c:pt idx="51">
                  <c:v>-2.9600000000000005E-5</c:v>
                </c:pt>
                <c:pt idx="52">
                  <c:v>-2.9200000000000005E-5</c:v>
                </c:pt>
                <c:pt idx="53">
                  <c:v>-2.8800000000000002E-5</c:v>
                </c:pt>
                <c:pt idx="54">
                  <c:v>-2.8400000000000003E-5</c:v>
                </c:pt>
                <c:pt idx="55">
                  <c:v>-2.8000000000000003E-5</c:v>
                </c:pt>
                <c:pt idx="56">
                  <c:v>-2.7600000000000003E-5</c:v>
                </c:pt>
                <c:pt idx="57">
                  <c:v>-2.7200000000000004E-5</c:v>
                </c:pt>
                <c:pt idx="58">
                  <c:v>-2.6800000000000004E-5</c:v>
                </c:pt>
                <c:pt idx="59">
                  <c:v>-2.6400000000000005E-5</c:v>
                </c:pt>
                <c:pt idx="60">
                  <c:v>-2.6000000000000002E-5</c:v>
                </c:pt>
                <c:pt idx="61">
                  <c:v>-2.5600000000000002E-5</c:v>
                </c:pt>
                <c:pt idx="62">
                  <c:v>-2.5200000000000003E-5</c:v>
                </c:pt>
                <c:pt idx="63">
                  <c:v>-2.4800000000000003E-5</c:v>
                </c:pt>
                <c:pt idx="64">
                  <c:v>-2.4400000000000004E-5</c:v>
                </c:pt>
                <c:pt idx="65">
                  <c:v>-2.4000000000000004E-5</c:v>
                </c:pt>
                <c:pt idx="66">
                  <c:v>-2.3600000000000004E-5</c:v>
                </c:pt>
                <c:pt idx="67">
                  <c:v>-2.3200000000000005E-5</c:v>
                </c:pt>
                <c:pt idx="68">
                  <c:v>-2.2800000000000005E-5</c:v>
                </c:pt>
                <c:pt idx="69">
                  <c:v>-2.2400000000000002E-5</c:v>
                </c:pt>
                <c:pt idx="70">
                  <c:v>-2.2000000000000003E-5</c:v>
                </c:pt>
                <c:pt idx="71">
                  <c:v>-2.1600000000000003E-5</c:v>
                </c:pt>
                <c:pt idx="72">
                  <c:v>-2.1200000000000004E-5</c:v>
                </c:pt>
                <c:pt idx="73">
                  <c:v>-2.0800000000000004E-5</c:v>
                </c:pt>
                <c:pt idx="74">
                  <c:v>-2.0400000000000005E-5</c:v>
                </c:pt>
                <c:pt idx="75">
                  <c:v>-2.0000000000000005E-5</c:v>
                </c:pt>
                <c:pt idx="76">
                  <c:v>-1.9600000000000002E-5</c:v>
                </c:pt>
                <c:pt idx="77">
                  <c:v>-1.9200000000000003E-5</c:v>
                </c:pt>
                <c:pt idx="78">
                  <c:v>-1.8800000000000003E-5</c:v>
                </c:pt>
                <c:pt idx="79">
                  <c:v>-1.8400000000000003E-5</c:v>
                </c:pt>
                <c:pt idx="80">
                  <c:v>-1.8000000000000004E-5</c:v>
                </c:pt>
                <c:pt idx="81">
                  <c:v>-1.7600000000000004E-5</c:v>
                </c:pt>
                <c:pt idx="82">
                  <c:v>-1.7200000000000005E-5</c:v>
                </c:pt>
                <c:pt idx="83">
                  <c:v>-1.6800000000000005E-5</c:v>
                </c:pt>
                <c:pt idx="84">
                  <c:v>-1.6400000000000006E-5</c:v>
                </c:pt>
                <c:pt idx="85">
                  <c:v>-1.6000000000000003E-5</c:v>
                </c:pt>
                <c:pt idx="86">
                  <c:v>-1.5600000000000003E-5</c:v>
                </c:pt>
                <c:pt idx="87">
                  <c:v>-1.5200000000000004E-5</c:v>
                </c:pt>
                <c:pt idx="88">
                  <c:v>-1.4800000000000004E-5</c:v>
                </c:pt>
                <c:pt idx="89">
                  <c:v>-1.4400000000000004E-5</c:v>
                </c:pt>
                <c:pt idx="90">
                  <c:v>-1.4000000000000005E-5</c:v>
                </c:pt>
                <c:pt idx="91">
                  <c:v>-1.3600000000000004E-5</c:v>
                </c:pt>
                <c:pt idx="92">
                  <c:v>-1.3200000000000004E-5</c:v>
                </c:pt>
                <c:pt idx="93">
                  <c:v>-1.2800000000000005E-5</c:v>
                </c:pt>
                <c:pt idx="94">
                  <c:v>-1.2400000000000003E-5</c:v>
                </c:pt>
                <c:pt idx="95">
                  <c:v>-1.2000000000000004E-5</c:v>
                </c:pt>
                <c:pt idx="96">
                  <c:v>-1.1600000000000004E-5</c:v>
                </c:pt>
                <c:pt idx="97">
                  <c:v>-1.1200000000000005E-5</c:v>
                </c:pt>
                <c:pt idx="98">
                  <c:v>-1.0800000000000005E-5</c:v>
                </c:pt>
                <c:pt idx="99">
                  <c:v>-1.0400000000000004E-5</c:v>
                </c:pt>
                <c:pt idx="100">
                  <c:v>-1.0000000000000004E-5</c:v>
                </c:pt>
                <c:pt idx="101">
                  <c:v>-9.6000000000000046E-6</c:v>
                </c:pt>
                <c:pt idx="102">
                  <c:v>-9.2000000000000034E-6</c:v>
                </c:pt>
                <c:pt idx="103">
                  <c:v>-8.8000000000000038E-6</c:v>
                </c:pt>
                <c:pt idx="104">
                  <c:v>-8.4000000000000043E-6</c:v>
                </c:pt>
                <c:pt idx="105">
                  <c:v>-8.0000000000000047E-6</c:v>
                </c:pt>
                <c:pt idx="106">
                  <c:v>-7.6000000000000043E-6</c:v>
                </c:pt>
                <c:pt idx="107">
                  <c:v>-7.2000000000000039E-6</c:v>
                </c:pt>
                <c:pt idx="108">
                  <c:v>-6.8000000000000044E-6</c:v>
                </c:pt>
                <c:pt idx="109">
                  <c:v>-6.4000000000000048E-6</c:v>
                </c:pt>
                <c:pt idx="110">
                  <c:v>-6.0000000000000044E-6</c:v>
                </c:pt>
                <c:pt idx="111">
                  <c:v>-5.600000000000004E-6</c:v>
                </c:pt>
                <c:pt idx="112">
                  <c:v>-5.2000000000000044E-6</c:v>
                </c:pt>
                <c:pt idx="113">
                  <c:v>-4.8000000000000049E-6</c:v>
                </c:pt>
                <c:pt idx="114">
                  <c:v>-4.4000000000000045E-6</c:v>
                </c:pt>
                <c:pt idx="115">
                  <c:v>-4.0000000000000041E-6</c:v>
                </c:pt>
                <c:pt idx="116">
                  <c:v>-3.6000000000000045E-6</c:v>
                </c:pt>
                <c:pt idx="117">
                  <c:v>-3.2000000000000045E-6</c:v>
                </c:pt>
                <c:pt idx="118">
                  <c:v>-2.8000000000000045E-6</c:v>
                </c:pt>
                <c:pt idx="119">
                  <c:v>-2.4000000000000046E-6</c:v>
                </c:pt>
                <c:pt idx="120">
                  <c:v>-2.0000000000000046E-6</c:v>
                </c:pt>
                <c:pt idx="121">
                  <c:v>-1.6000000000000046E-6</c:v>
                </c:pt>
                <c:pt idx="122">
                  <c:v>-1.2000000000000046E-6</c:v>
                </c:pt>
                <c:pt idx="123">
                  <c:v>-8.0000000000000462E-7</c:v>
                </c:pt>
                <c:pt idx="124">
                  <c:v>-4.0000000000000464E-7</c:v>
                </c:pt>
                <c:pt idx="125">
                  <c:v>-4.6586812098986519E-21</c:v>
                </c:pt>
                <c:pt idx="126">
                  <c:v>3.9999999999999532E-7</c:v>
                </c:pt>
                <c:pt idx="127">
                  <c:v>7.9999999999999531E-7</c:v>
                </c:pt>
                <c:pt idx="128">
                  <c:v>1.1999999999999953E-6</c:v>
                </c:pt>
                <c:pt idx="129">
                  <c:v>1.5999999999999953E-6</c:v>
                </c:pt>
                <c:pt idx="130">
                  <c:v>1.9999999999999953E-6</c:v>
                </c:pt>
                <c:pt idx="131">
                  <c:v>2.3999999999999952E-6</c:v>
                </c:pt>
                <c:pt idx="132">
                  <c:v>2.7999999999999952E-6</c:v>
                </c:pt>
                <c:pt idx="133">
                  <c:v>3.1999999999999952E-6</c:v>
                </c:pt>
                <c:pt idx="134">
                  <c:v>3.5999999999999952E-6</c:v>
                </c:pt>
                <c:pt idx="135">
                  <c:v>3.9999999999999956E-6</c:v>
                </c:pt>
                <c:pt idx="136">
                  <c:v>4.3999999999999951E-6</c:v>
                </c:pt>
                <c:pt idx="137">
                  <c:v>4.7999999999999947E-6</c:v>
                </c:pt>
                <c:pt idx="138">
                  <c:v>5.1999999999999951E-6</c:v>
                </c:pt>
                <c:pt idx="139">
                  <c:v>5.5999999999999955E-6</c:v>
                </c:pt>
                <c:pt idx="140">
                  <c:v>5.9999999999999951E-6</c:v>
                </c:pt>
                <c:pt idx="141">
                  <c:v>6.3999999999999946E-6</c:v>
                </c:pt>
                <c:pt idx="142">
                  <c:v>6.799999999999995E-6</c:v>
                </c:pt>
                <c:pt idx="143">
                  <c:v>7.1999999999999954E-6</c:v>
                </c:pt>
                <c:pt idx="144">
                  <c:v>7.599999999999995E-6</c:v>
                </c:pt>
                <c:pt idx="145">
                  <c:v>7.9999999999999946E-6</c:v>
                </c:pt>
                <c:pt idx="146">
                  <c:v>8.3999999999999941E-6</c:v>
                </c:pt>
                <c:pt idx="147">
                  <c:v>8.7999999999999954E-6</c:v>
                </c:pt>
                <c:pt idx="148">
                  <c:v>9.1999999999999949E-6</c:v>
                </c:pt>
                <c:pt idx="149">
                  <c:v>9.5999999999999945E-6</c:v>
                </c:pt>
                <c:pt idx="150">
                  <c:v>9.9999999999999957E-6</c:v>
                </c:pt>
                <c:pt idx="151">
                  <c:v>1.0399999999999995E-5</c:v>
                </c:pt>
                <c:pt idx="152">
                  <c:v>1.0799999999999995E-5</c:v>
                </c:pt>
                <c:pt idx="153">
                  <c:v>1.1199999999999994E-5</c:v>
                </c:pt>
                <c:pt idx="154">
                  <c:v>1.1599999999999994E-5</c:v>
                </c:pt>
                <c:pt idx="155">
                  <c:v>1.1999999999999995E-5</c:v>
                </c:pt>
                <c:pt idx="156">
                  <c:v>1.2399999999999995E-5</c:v>
                </c:pt>
                <c:pt idx="157">
                  <c:v>1.2799999999999994E-5</c:v>
                </c:pt>
                <c:pt idx="158">
                  <c:v>1.3199999999999996E-5</c:v>
                </c:pt>
                <c:pt idx="159">
                  <c:v>1.3599999999999995E-5</c:v>
                </c:pt>
                <c:pt idx="160">
                  <c:v>1.3999999999999995E-5</c:v>
                </c:pt>
                <c:pt idx="161">
                  <c:v>1.4399999999999994E-5</c:v>
                </c:pt>
                <c:pt idx="162">
                  <c:v>1.4799999999999994E-5</c:v>
                </c:pt>
                <c:pt idx="163">
                  <c:v>1.5199999999999995E-5</c:v>
                </c:pt>
                <c:pt idx="164">
                  <c:v>1.5599999999999993E-5</c:v>
                </c:pt>
                <c:pt idx="165">
                  <c:v>1.5999999999999996E-5</c:v>
                </c:pt>
                <c:pt idx="166">
                  <c:v>1.6399999999999995E-5</c:v>
                </c:pt>
                <c:pt idx="167">
                  <c:v>1.6799999999999995E-5</c:v>
                </c:pt>
                <c:pt idx="168">
                  <c:v>1.7199999999999995E-5</c:v>
                </c:pt>
                <c:pt idx="169">
                  <c:v>1.7599999999999994E-5</c:v>
                </c:pt>
                <c:pt idx="170">
                  <c:v>1.7999999999999994E-5</c:v>
                </c:pt>
                <c:pt idx="171">
                  <c:v>1.8399999999999993E-5</c:v>
                </c:pt>
                <c:pt idx="172">
                  <c:v>1.8799999999999996E-5</c:v>
                </c:pt>
                <c:pt idx="173">
                  <c:v>1.9199999999999996E-5</c:v>
                </c:pt>
                <c:pt idx="174">
                  <c:v>1.9599999999999995E-5</c:v>
                </c:pt>
                <c:pt idx="175">
                  <c:v>1.9999999999999995E-5</c:v>
                </c:pt>
                <c:pt idx="176">
                  <c:v>2.0399999999999994E-5</c:v>
                </c:pt>
                <c:pt idx="177">
                  <c:v>2.0799999999999994E-5</c:v>
                </c:pt>
                <c:pt idx="178">
                  <c:v>2.1199999999999994E-5</c:v>
                </c:pt>
                <c:pt idx="179">
                  <c:v>2.1599999999999993E-5</c:v>
                </c:pt>
                <c:pt idx="180">
                  <c:v>2.1999999999999993E-5</c:v>
                </c:pt>
                <c:pt idx="181">
                  <c:v>2.2399999999999996E-5</c:v>
                </c:pt>
                <c:pt idx="182">
                  <c:v>2.2799999999999995E-5</c:v>
                </c:pt>
                <c:pt idx="183">
                  <c:v>2.3199999999999995E-5</c:v>
                </c:pt>
                <c:pt idx="184">
                  <c:v>2.3599999999999994E-5</c:v>
                </c:pt>
                <c:pt idx="185">
                  <c:v>2.3999999999999994E-5</c:v>
                </c:pt>
                <c:pt idx="186">
                  <c:v>2.4399999999999993E-5</c:v>
                </c:pt>
                <c:pt idx="187">
                  <c:v>2.4799999999999993E-5</c:v>
                </c:pt>
                <c:pt idx="188">
                  <c:v>2.5199999999999996E-5</c:v>
                </c:pt>
                <c:pt idx="189">
                  <c:v>2.5599999999999995E-5</c:v>
                </c:pt>
                <c:pt idx="190">
                  <c:v>2.5999999999999995E-5</c:v>
                </c:pt>
                <c:pt idx="191">
                  <c:v>2.6399999999999995E-5</c:v>
                </c:pt>
                <c:pt idx="192">
                  <c:v>2.6799999999999994E-5</c:v>
                </c:pt>
                <c:pt idx="193">
                  <c:v>2.7199999999999994E-5</c:v>
                </c:pt>
                <c:pt idx="194">
                  <c:v>2.7599999999999993E-5</c:v>
                </c:pt>
                <c:pt idx="195">
                  <c:v>2.7999999999999993E-5</c:v>
                </c:pt>
                <c:pt idx="196">
                  <c:v>2.8399999999999992E-5</c:v>
                </c:pt>
                <c:pt idx="197">
                  <c:v>2.8799999999999995E-5</c:v>
                </c:pt>
                <c:pt idx="198">
                  <c:v>2.9199999999999995E-5</c:v>
                </c:pt>
                <c:pt idx="199">
                  <c:v>2.9599999999999994E-5</c:v>
                </c:pt>
                <c:pt idx="200">
                  <c:v>2.9999999999999994E-5</c:v>
                </c:pt>
                <c:pt idx="201">
                  <c:v>3.0399999999999994E-5</c:v>
                </c:pt>
                <c:pt idx="202">
                  <c:v>3.0799999999999996E-5</c:v>
                </c:pt>
                <c:pt idx="203">
                  <c:v>3.1199999999999993E-5</c:v>
                </c:pt>
                <c:pt idx="204">
                  <c:v>3.1599999999999996E-5</c:v>
                </c:pt>
                <c:pt idx="205">
                  <c:v>3.1999999999999992E-5</c:v>
                </c:pt>
                <c:pt idx="206">
                  <c:v>3.2399999999999995E-5</c:v>
                </c:pt>
                <c:pt idx="207">
                  <c:v>3.2799999999999991E-5</c:v>
                </c:pt>
                <c:pt idx="208">
                  <c:v>3.3199999999999994E-5</c:v>
                </c:pt>
                <c:pt idx="209">
                  <c:v>3.3599999999999997E-5</c:v>
                </c:pt>
                <c:pt idx="210">
                  <c:v>3.3999999999999993E-5</c:v>
                </c:pt>
                <c:pt idx="211">
                  <c:v>3.4399999999999996E-5</c:v>
                </c:pt>
                <c:pt idx="212">
                  <c:v>3.4799999999999992E-5</c:v>
                </c:pt>
                <c:pt idx="213">
                  <c:v>3.5199999999999995E-5</c:v>
                </c:pt>
                <c:pt idx="214">
                  <c:v>3.5599999999999991E-5</c:v>
                </c:pt>
                <c:pt idx="215">
                  <c:v>3.5999999999999994E-5</c:v>
                </c:pt>
                <c:pt idx="216">
                  <c:v>3.639999999999999E-5</c:v>
                </c:pt>
                <c:pt idx="217">
                  <c:v>3.6799999999999993E-5</c:v>
                </c:pt>
                <c:pt idx="218">
                  <c:v>3.7199999999999996E-5</c:v>
                </c:pt>
                <c:pt idx="219">
                  <c:v>3.7599999999999992E-5</c:v>
                </c:pt>
                <c:pt idx="220">
                  <c:v>3.7999999999999995E-5</c:v>
                </c:pt>
                <c:pt idx="221">
                  <c:v>3.8399999999999991E-5</c:v>
                </c:pt>
                <c:pt idx="222">
                  <c:v>3.8799999999999994E-5</c:v>
                </c:pt>
                <c:pt idx="223">
                  <c:v>3.9199999999999991E-5</c:v>
                </c:pt>
                <c:pt idx="224">
                  <c:v>3.9599999999999994E-5</c:v>
                </c:pt>
                <c:pt idx="225">
                  <c:v>3.9999999999999996E-5</c:v>
                </c:pt>
                <c:pt idx="226">
                  <c:v>4.0399999999999993E-5</c:v>
                </c:pt>
                <c:pt idx="227">
                  <c:v>4.0799999999999996E-5</c:v>
                </c:pt>
                <c:pt idx="228">
                  <c:v>4.1199999999999992E-5</c:v>
                </c:pt>
                <c:pt idx="229">
                  <c:v>4.1599999999999995E-5</c:v>
                </c:pt>
                <c:pt idx="230">
                  <c:v>4.1999999999999991E-5</c:v>
                </c:pt>
                <c:pt idx="231">
                  <c:v>4.2399999999999994E-5</c:v>
                </c:pt>
                <c:pt idx="232">
                  <c:v>4.2799999999999997E-5</c:v>
                </c:pt>
                <c:pt idx="233">
                  <c:v>4.3199999999999993E-5</c:v>
                </c:pt>
                <c:pt idx="234">
                  <c:v>4.3599999999999996E-5</c:v>
                </c:pt>
                <c:pt idx="235">
                  <c:v>4.3999999999999992E-5</c:v>
                </c:pt>
                <c:pt idx="236">
                  <c:v>4.4399999999999995E-5</c:v>
                </c:pt>
                <c:pt idx="237">
                  <c:v>4.4799999999999991E-5</c:v>
                </c:pt>
                <c:pt idx="238">
                  <c:v>4.5199999999999994E-5</c:v>
                </c:pt>
                <c:pt idx="239">
                  <c:v>4.559999999999999E-5</c:v>
                </c:pt>
                <c:pt idx="240">
                  <c:v>4.5999999999999993E-5</c:v>
                </c:pt>
                <c:pt idx="241">
                  <c:v>4.6399999999999996E-5</c:v>
                </c:pt>
                <c:pt idx="242">
                  <c:v>4.6799999999999992E-5</c:v>
                </c:pt>
                <c:pt idx="243">
                  <c:v>4.7199999999999995E-5</c:v>
                </c:pt>
                <c:pt idx="244">
                  <c:v>4.7599999999999991E-5</c:v>
                </c:pt>
                <c:pt idx="245">
                  <c:v>4.7999999999999994E-5</c:v>
                </c:pt>
                <c:pt idx="246">
                  <c:v>4.8399999999999991E-5</c:v>
                </c:pt>
                <c:pt idx="247">
                  <c:v>4.8799999999999994E-5</c:v>
                </c:pt>
                <c:pt idx="248">
                  <c:v>4.919999999999999E-5</c:v>
                </c:pt>
                <c:pt idx="249">
                  <c:v>4.9599999999999993E-5</c:v>
                </c:pt>
              </c:numCache>
            </c:numRef>
          </c:xVal>
          <c:yVal>
            <c:numRef>
              <c:f>'T2'!$BG$5:$BG$254</c:f>
              <c:numCache>
                <c:formatCode>General</c:formatCode>
                <c:ptCount val="250"/>
                <c:pt idx="0">
                  <c:v>0.35688440576000002</c:v>
                </c:pt>
                <c:pt idx="1">
                  <c:v>0.37698490880000002</c:v>
                </c:pt>
                <c:pt idx="2">
                  <c:v>0.33678390272000003</c:v>
                </c:pt>
                <c:pt idx="3">
                  <c:v>0.33678390272000003</c:v>
                </c:pt>
                <c:pt idx="4">
                  <c:v>0.33678390272000003</c:v>
                </c:pt>
                <c:pt idx="5">
                  <c:v>0.31668339968000003</c:v>
                </c:pt>
                <c:pt idx="6">
                  <c:v>0.29658289664000004</c:v>
                </c:pt>
                <c:pt idx="7">
                  <c:v>0.29658289664000004</c:v>
                </c:pt>
                <c:pt idx="8">
                  <c:v>0.25638189056000005</c:v>
                </c:pt>
                <c:pt idx="9">
                  <c:v>0.27648239360000004</c:v>
                </c:pt>
                <c:pt idx="10">
                  <c:v>0.25638189056000005</c:v>
                </c:pt>
                <c:pt idx="11">
                  <c:v>0.23628138752000002</c:v>
                </c:pt>
                <c:pt idx="12">
                  <c:v>0.25638189056000005</c:v>
                </c:pt>
                <c:pt idx="13">
                  <c:v>0.21618088448000003</c:v>
                </c:pt>
                <c:pt idx="14">
                  <c:v>0.17597987840000004</c:v>
                </c:pt>
                <c:pt idx="15">
                  <c:v>0.17597987840000004</c:v>
                </c:pt>
                <c:pt idx="16">
                  <c:v>0.15587937536000004</c:v>
                </c:pt>
                <c:pt idx="17">
                  <c:v>0.15587937536000004</c:v>
                </c:pt>
                <c:pt idx="18">
                  <c:v>0.11567836928000004</c:v>
                </c:pt>
                <c:pt idx="19">
                  <c:v>9.5577866240000045E-2</c:v>
                </c:pt>
                <c:pt idx="20">
                  <c:v>7.547736320000005E-2</c:v>
                </c:pt>
                <c:pt idx="21">
                  <c:v>7.547736320000005E-2</c:v>
                </c:pt>
                <c:pt idx="22">
                  <c:v>7.547736320000005E-2</c:v>
                </c:pt>
                <c:pt idx="23">
                  <c:v>5.5376860160000048E-2</c:v>
                </c:pt>
                <c:pt idx="24">
                  <c:v>1.5175854080000051E-2</c:v>
                </c:pt>
                <c:pt idx="25">
                  <c:v>1.5175854080000051E-2</c:v>
                </c:pt>
                <c:pt idx="26">
                  <c:v>-2.5025151999999946E-2</c:v>
                </c:pt>
                <c:pt idx="27">
                  <c:v>-4.5125655039999948E-2</c:v>
                </c:pt>
                <c:pt idx="28">
                  <c:v>-6.5226158079999944E-2</c:v>
                </c:pt>
                <c:pt idx="29">
                  <c:v>-8.5326661119999939E-2</c:v>
                </c:pt>
                <c:pt idx="30">
                  <c:v>-0.12552766719999994</c:v>
                </c:pt>
                <c:pt idx="31">
                  <c:v>-0.12552766719999994</c:v>
                </c:pt>
                <c:pt idx="32">
                  <c:v>-0.12552766719999994</c:v>
                </c:pt>
                <c:pt idx="33">
                  <c:v>-0.14562817023999994</c:v>
                </c:pt>
                <c:pt idx="34">
                  <c:v>-0.18582917631999993</c:v>
                </c:pt>
                <c:pt idx="35">
                  <c:v>-0.18582917631999993</c:v>
                </c:pt>
                <c:pt idx="36">
                  <c:v>-0.20592967935999992</c:v>
                </c:pt>
                <c:pt idx="37">
                  <c:v>-0.20592967935999992</c:v>
                </c:pt>
                <c:pt idx="38">
                  <c:v>-0.26623118847999994</c:v>
                </c:pt>
                <c:pt idx="39">
                  <c:v>-0.26623118847999994</c:v>
                </c:pt>
                <c:pt idx="40">
                  <c:v>-0.28633169151999993</c:v>
                </c:pt>
                <c:pt idx="41">
                  <c:v>-0.26623118847999994</c:v>
                </c:pt>
                <c:pt idx="42">
                  <c:v>-0.30643219455999993</c:v>
                </c:pt>
                <c:pt idx="43">
                  <c:v>-0.32653269759999992</c:v>
                </c:pt>
                <c:pt idx="44">
                  <c:v>-0.32653269759999992</c:v>
                </c:pt>
                <c:pt idx="45">
                  <c:v>-0.32653269759999992</c:v>
                </c:pt>
                <c:pt idx="46">
                  <c:v>-0.36673370367999991</c:v>
                </c:pt>
                <c:pt idx="47">
                  <c:v>-0.34663320063999992</c:v>
                </c:pt>
                <c:pt idx="48">
                  <c:v>-0.34663320063999992</c:v>
                </c:pt>
                <c:pt idx="49">
                  <c:v>-0.34663320063999992</c:v>
                </c:pt>
                <c:pt idx="50">
                  <c:v>-0.36673370367999991</c:v>
                </c:pt>
                <c:pt idx="51">
                  <c:v>-0.38683420671999991</c:v>
                </c:pt>
                <c:pt idx="52">
                  <c:v>-0.38683420671999991</c:v>
                </c:pt>
                <c:pt idx="53">
                  <c:v>-0.4069347097599999</c:v>
                </c:pt>
                <c:pt idx="54">
                  <c:v>-0.4069347097599999</c:v>
                </c:pt>
                <c:pt idx="55">
                  <c:v>-0.4069347097599999</c:v>
                </c:pt>
                <c:pt idx="56">
                  <c:v>-0.36673370367999991</c:v>
                </c:pt>
                <c:pt idx="57">
                  <c:v>-0.38683420671999991</c:v>
                </c:pt>
                <c:pt idx="58">
                  <c:v>-0.36673370367999991</c:v>
                </c:pt>
                <c:pt idx="59">
                  <c:v>-0.38683420671999991</c:v>
                </c:pt>
                <c:pt idx="60">
                  <c:v>-0.38683420671999991</c:v>
                </c:pt>
                <c:pt idx="61">
                  <c:v>-0.4069347097599999</c:v>
                </c:pt>
                <c:pt idx="62">
                  <c:v>-0.38683420671999991</c:v>
                </c:pt>
                <c:pt idx="63">
                  <c:v>-0.36673370367999991</c:v>
                </c:pt>
                <c:pt idx="64">
                  <c:v>-0.34663320063999992</c:v>
                </c:pt>
                <c:pt idx="65">
                  <c:v>-0.34663320063999992</c:v>
                </c:pt>
                <c:pt idx="66">
                  <c:v>-0.36673370367999991</c:v>
                </c:pt>
                <c:pt idx="67">
                  <c:v>-0.34663320063999992</c:v>
                </c:pt>
                <c:pt idx="68">
                  <c:v>-0.34663320063999992</c:v>
                </c:pt>
                <c:pt idx="69">
                  <c:v>-0.30643219455999993</c:v>
                </c:pt>
                <c:pt idx="70">
                  <c:v>-0.30643219455999993</c:v>
                </c:pt>
                <c:pt idx="71">
                  <c:v>-0.28633169151999993</c:v>
                </c:pt>
                <c:pt idx="72">
                  <c:v>-0.30643219455999993</c:v>
                </c:pt>
                <c:pt idx="73">
                  <c:v>-0.24613068543999994</c:v>
                </c:pt>
                <c:pt idx="74">
                  <c:v>-0.26623118847999994</c:v>
                </c:pt>
                <c:pt idx="75">
                  <c:v>-0.22603018239999995</c:v>
                </c:pt>
                <c:pt idx="76">
                  <c:v>-0.20592967935999992</c:v>
                </c:pt>
                <c:pt idx="77">
                  <c:v>-0.20592967935999992</c:v>
                </c:pt>
                <c:pt idx="78">
                  <c:v>-0.18582917631999993</c:v>
                </c:pt>
                <c:pt idx="79">
                  <c:v>-0.16572867327999993</c:v>
                </c:pt>
                <c:pt idx="80">
                  <c:v>-0.14562817023999994</c:v>
                </c:pt>
                <c:pt idx="81">
                  <c:v>-0.12552766719999994</c:v>
                </c:pt>
                <c:pt idx="82">
                  <c:v>-0.10542716415999995</c:v>
                </c:pt>
                <c:pt idx="83">
                  <c:v>-0.10542716415999995</c:v>
                </c:pt>
                <c:pt idx="84">
                  <c:v>-8.5326661119999939E-2</c:v>
                </c:pt>
                <c:pt idx="85">
                  <c:v>-6.5226158079999944E-2</c:v>
                </c:pt>
                <c:pt idx="86">
                  <c:v>-4.5125655039999948E-2</c:v>
                </c:pt>
                <c:pt idx="87">
                  <c:v>-2.5025151999999946E-2</c:v>
                </c:pt>
                <c:pt idx="88">
                  <c:v>-2.5025151999999946E-2</c:v>
                </c:pt>
                <c:pt idx="89">
                  <c:v>1.5175854080000051E-2</c:v>
                </c:pt>
                <c:pt idx="90">
                  <c:v>3.5276357120000046E-2</c:v>
                </c:pt>
                <c:pt idx="91">
                  <c:v>5.5376860160000048E-2</c:v>
                </c:pt>
                <c:pt idx="92">
                  <c:v>9.5577866240000045E-2</c:v>
                </c:pt>
                <c:pt idx="93">
                  <c:v>9.5577866240000045E-2</c:v>
                </c:pt>
                <c:pt idx="94">
                  <c:v>9.5577866240000045E-2</c:v>
                </c:pt>
                <c:pt idx="95">
                  <c:v>0.13577887232000005</c:v>
                </c:pt>
                <c:pt idx="96">
                  <c:v>0.17597987840000004</c:v>
                </c:pt>
                <c:pt idx="97">
                  <c:v>0.15587937536000004</c:v>
                </c:pt>
                <c:pt idx="98">
                  <c:v>0.19608038144000003</c:v>
                </c:pt>
                <c:pt idx="99">
                  <c:v>0.19608038144000003</c:v>
                </c:pt>
                <c:pt idx="100">
                  <c:v>0.19608038144000003</c:v>
                </c:pt>
                <c:pt idx="101">
                  <c:v>0.23628138752000002</c:v>
                </c:pt>
                <c:pt idx="102">
                  <c:v>0.25638189056000005</c:v>
                </c:pt>
                <c:pt idx="103">
                  <c:v>0.27648239360000004</c:v>
                </c:pt>
                <c:pt idx="104">
                  <c:v>0.27648239360000004</c:v>
                </c:pt>
                <c:pt idx="105">
                  <c:v>0.29658289664000004</c:v>
                </c:pt>
                <c:pt idx="106">
                  <c:v>0.29658289664000004</c:v>
                </c:pt>
                <c:pt idx="107">
                  <c:v>0.29658289664000004</c:v>
                </c:pt>
                <c:pt idx="108">
                  <c:v>0.33678390272000003</c:v>
                </c:pt>
                <c:pt idx="109">
                  <c:v>0.33678390272000003</c:v>
                </c:pt>
                <c:pt idx="110">
                  <c:v>0.31668339968000003</c:v>
                </c:pt>
                <c:pt idx="111">
                  <c:v>0.35688440576000002</c:v>
                </c:pt>
                <c:pt idx="112">
                  <c:v>0.33678390272000003</c:v>
                </c:pt>
                <c:pt idx="113">
                  <c:v>0.35688440576000002</c:v>
                </c:pt>
                <c:pt idx="114">
                  <c:v>0.35688440576000002</c:v>
                </c:pt>
                <c:pt idx="115">
                  <c:v>0.37698490880000002</c:v>
                </c:pt>
                <c:pt idx="116">
                  <c:v>0.37698490880000002</c:v>
                </c:pt>
                <c:pt idx="117">
                  <c:v>0.39708541184000001</c:v>
                </c:pt>
                <c:pt idx="118">
                  <c:v>0.39708541184000001</c:v>
                </c:pt>
                <c:pt idx="119">
                  <c:v>0.37698490880000002</c:v>
                </c:pt>
                <c:pt idx="120">
                  <c:v>0.37698490880000002</c:v>
                </c:pt>
                <c:pt idx="121">
                  <c:v>0.39708541184000001</c:v>
                </c:pt>
                <c:pt idx="122">
                  <c:v>0.37698490880000002</c:v>
                </c:pt>
                <c:pt idx="123">
                  <c:v>0.37698490880000002</c:v>
                </c:pt>
                <c:pt idx="124">
                  <c:v>0.35688440576000002</c:v>
                </c:pt>
                <c:pt idx="125">
                  <c:v>0.33678390272000003</c:v>
                </c:pt>
                <c:pt idx="126">
                  <c:v>0.37698490880000002</c:v>
                </c:pt>
                <c:pt idx="127">
                  <c:v>0.35688440576000002</c:v>
                </c:pt>
                <c:pt idx="128">
                  <c:v>0.35688440576000002</c:v>
                </c:pt>
                <c:pt idx="129">
                  <c:v>0.31668339968000003</c:v>
                </c:pt>
                <c:pt idx="130">
                  <c:v>0.29658289664000004</c:v>
                </c:pt>
                <c:pt idx="131">
                  <c:v>0.27648239360000004</c:v>
                </c:pt>
                <c:pt idx="132">
                  <c:v>0.29658289664000004</c:v>
                </c:pt>
                <c:pt idx="133">
                  <c:v>0.27648239360000004</c:v>
                </c:pt>
                <c:pt idx="134">
                  <c:v>0.27648239360000004</c:v>
                </c:pt>
                <c:pt idx="135">
                  <c:v>0.25638189056000005</c:v>
                </c:pt>
                <c:pt idx="136">
                  <c:v>0.23628138752000002</c:v>
                </c:pt>
                <c:pt idx="137">
                  <c:v>0.21618088448000003</c:v>
                </c:pt>
                <c:pt idx="138">
                  <c:v>0.21618088448000003</c:v>
                </c:pt>
                <c:pt idx="139">
                  <c:v>0.21618088448000003</c:v>
                </c:pt>
                <c:pt idx="140">
                  <c:v>0.17597987840000004</c:v>
                </c:pt>
                <c:pt idx="141">
                  <c:v>0.17597987840000004</c:v>
                </c:pt>
                <c:pt idx="142">
                  <c:v>0.15587937536000004</c:v>
                </c:pt>
                <c:pt idx="143">
                  <c:v>0.13577887232000005</c:v>
                </c:pt>
                <c:pt idx="144">
                  <c:v>0.11567836928000004</c:v>
                </c:pt>
                <c:pt idx="145">
                  <c:v>9.5577866240000045E-2</c:v>
                </c:pt>
                <c:pt idx="146">
                  <c:v>7.547736320000005E-2</c:v>
                </c:pt>
                <c:pt idx="147">
                  <c:v>3.5276357120000046E-2</c:v>
                </c:pt>
                <c:pt idx="148">
                  <c:v>1.5175854080000051E-2</c:v>
                </c:pt>
                <c:pt idx="149">
                  <c:v>1.5175854080000051E-2</c:v>
                </c:pt>
                <c:pt idx="150">
                  <c:v>-4.9246489599999478E-3</c:v>
                </c:pt>
                <c:pt idx="151">
                  <c:v>-2.5025151999999946E-2</c:v>
                </c:pt>
                <c:pt idx="152">
                  <c:v>-6.5226158079999944E-2</c:v>
                </c:pt>
                <c:pt idx="153">
                  <c:v>-6.5226158079999944E-2</c:v>
                </c:pt>
                <c:pt idx="154">
                  <c:v>-8.5326661119999939E-2</c:v>
                </c:pt>
                <c:pt idx="155">
                  <c:v>-0.10542716415999995</c:v>
                </c:pt>
                <c:pt idx="156">
                  <c:v>-0.14562817023999994</c:v>
                </c:pt>
                <c:pt idx="157">
                  <c:v>-0.14562817023999994</c:v>
                </c:pt>
                <c:pt idx="158">
                  <c:v>-0.14562817023999994</c:v>
                </c:pt>
                <c:pt idx="159">
                  <c:v>-0.18582917631999993</c:v>
                </c:pt>
                <c:pt idx="160">
                  <c:v>-0.18582917631999993</c:v>
                </c:pt>
                <c:pt idx="161">
                  <c:v>-0.22603018239999995</c:v>
                </c:pt>
                <c:pt idx="162">
                  <c:v>-0.24613068543999994</c:v>
                </c:pt>
                <c:pt idx="163">
                  <c:v>-0.24613068543999994</c:v>
                </c:pt>
                <c:pt idx="164">
                  <c:v>-0.26623118847999994</c:v>
                </c:pt>
                <c:pt idx="165">
                  <c:v>-0.26623118847999994</c:v>
                </c:pt>
                <c:pt idx="166">
                  <c:v>-0.28633169151999993</c:v>
                </c:pt>
                <c:pt idx="167">
                  <c:v>-0.30643219455999993</c:v>
                </c:pt>
                <c:pt idx="168">
                  <c:v>-0.30643219455999993</c:v>
                </c:pt>
                <c:pt idx="169">
                  <c:v>-0.32653269759999992</c:v>
                </c:pt>
                <c:pt idx="170">
                  <c:v>-0.32653269759999992</c:v>
                </c:pt>
                <c:pt idx="171">
                  <c:v>-0.34663320063999992</c:v>
                </c:pt>
                <c:pt idx="172">
                  <c:v>-0.36673370367999991</c:v>
                </c:pt>
                <c:pt idx="173">
                  <c:v>-0.36673370367999991</c:v>
                </c:pt>
                <c:pt idx="174">
                  <c:v>-0.36673370367999991</c:v>
                </c:pt>
                <c:pt idx="175">
                  <c:v>-0.36673370367999991</c:v>
                </c:pt>
                <c:pt idx="176">
                  <c:v>-0.36673370367999991</c:v>
                </c:pt>
                <c:pt idx="177">
                  <c:v>-0.38683420671999991</c:v>
                </c:pt>
                <c:pt idx="178">
                  <c:v>-0.38683420671999991</c:v>
                </c:pt>
                <c:pt idx="179">
                  <c:v>-0.4069347097599999</c:v>
                </c:pt>
                <c:pt idx="180">
                  <c:v>-0.38683420671999991</c:v>
                </c:pt>
                <c:pt idx="181">
                  <c:v>-0.4069347097599999</c:v>
                </c:pt>
                <c:pt idx="182">
                  <c:v>-0.38683420671999991</c:v>
                </c:pt>
                <c:pt idx="183">
                  <c:v>-0.4069347097599999</c:v>
                </c:pt>
                <c:pt idx="184">
                  <c:v>-0.38683420671999991</c:v>
                </c:pt>
                <c:pt idx="185">
                  <c:v>-0.4069347097599999</c:v>
                </c:pt>
                <c:pt idx="186">
                  <c:v>-0.36673370367999991</c:v>
                </c:pt>
                <c:pt idx="187">
                  <c:v>-0.36673370367999991</c:v>
                </c:pt>
                <c:pt idx="188">
                  <c:v>-0.38683420671999991</c:v>
                </c:pt>
                <c:pt idx="189">
                  <c:v>-0.36673370367999991</c:v>
                </c:pt>
                <c:pt idx="190">
                  <c:v>-0.34663320063999992</c:v>
                </c:pt>
                <c:pt idx="191">
                  <c:v>-0.36673370367999991</c:v>
                </c:pt>
                <c:pt idx="192">
                  <c:v>-0.32653269759999992</c:v>
                </c:pt>
                <c:pt idx="193">
                  <c:v>-0.34663320063999992</c:v>
                </c:pt>
                <c:pt idx="194">
                  <c:v>-0.32653269759999992</c:v>
                </c:pt>
                <c:pt idx="195">
                  <c:v>-0.30643219455999993</c:v>
                </c:pt>
                <c:pt idx="196">
                  <c:v>-0.30643219455999993</c:v>
                </c:pt>
                <c:pt idx="197">
                  <c:v>-0.26623118847999994</c:v>
                </c:pt>
                <c:pt idx="198">
                  <c:v>-0.26623118847999994</c:v>
                </c:pt>
                <c:pt idx="199">
                  <c:v>-0.22603018239999995</c:v>
                </c:pt>
                <c:pt idx="200">
                  <c:v>-0.24613068543999994</c:v>
                </c:pt>
                <c:pt idx="201">
                  <c:v>-0.22603018239999995</c:v>
                </c:pt>
                <c:pt idx="202">
                  <c:v>-0.22603018239999995</c:v>
                </c:pt>
                <c:pt idx="203">
                  <c:v>-0.16572867327999993</c:v>
                </c:pt>
                <c:pt idx="204">
                  <c:v>-0.16572867327999993</c:v>
                </c:pt>
                <c:pt idx="205">
                  <c:v>-0.14562817023999994</c:v>
                </c:pt>
                <c:pt idx="206">
                  <c:v>-0.12552766719999994</c:v>
                </c:pt>
                <c:pt idx="207">
                  <c:v>-8.5326661119999939E-2</c:v>
                </c:pt>
                <c:pt idx="208">
                  <c:v>-8.5326661119999939E-2</c:v>
                </c:pt>
                <c:pt idx="209">
                  <c:v>-6.5226158079999944E-2</c:v>
                </c:pt>
                <c:pt idx="210">
                  <c:v>-6.5226158079999944E-2</c:v>
                </c:pt>
                <c:pt idx="211">
                  <c:v>-2.5025151999999946E-2</c:v>
                </c:pt>
                <c:pt idx="212">
                  <c:v>-4.5125655039999948E-2</c:v>
                </c:pt>
                <c:pt idx="213">
                  <c:v>1.5175854080000051E-2</c:v>
                </c:pt>
                <c:pt idx="214">
                  <c:v>-4.9246489599999478E-3</c:v>
                </c:pt>
                <c:pt idx="215">
                  <c:v>3.5276357120000046E-2</c:v>
                </c:pt>
                <c:pt idx="216">
                  <c:v>5.5376860160000048E-2</c:v>
                </c:pt>
                <c:pt idx="217">
                  <c:v>9.5577866240000045E-2</c:v>
                </c:pt>
                <c:pt idx="218">
                  <c:v>9.5577866240000045E-2</c:v>
                </c:pt>
                <c:pt idx="219">
                  <c:v>0.13577887232000005</c:v>
                </c:pt>
                <c:pt idx="220">
                  <c:v>0.13577887232000005</c:v>
                </c:pt>
                <c:pt idx="221">
                  <c:v>0.15587937536000004</c:v>
                </c:pt>
                <c:pt idx="222">
                  <c:v>0.17597987840000004</c:v>
                </c:pt>
                <c:pt idx="223">
                  <c:v>0.17597987840000004</c:v>
                </c:pt>
                <c:pt idx="224">
                  <c:v>0.21618088448000003</c:v>
                </c:pt>
                <c:pt idx="225">
                  <c:v>0.23628138752000002</c:v>
                </c:pt>
                <c:pt idx="226">
                  <c:v>0.23628138752000002</c:v>
                </c:pt>
                <c:pt idx="227">
                  <c:v>0.23628138752000002</c:v>
                </c:pt>
                <c:pt idx="228">
                  <c:v>0.27648239360000004</c:v>
                </c:pt>
                <c:pt idx="229">
                  <c:v>0.25638189056000005</c:v>
                </c:pt>
                <c:pt idx="230">
                  <c:v>0.29658289664000004</c:v>
                </c:pt>
                <c:pt idx="231">
                  <c:v>0.31668339968000003</c:v>
                </c:pt>
                <c:pt idx="232">
                  <c:v>0.31668339968000003</c:v>
                </c:pt>
                <c:pt idx="233">
                  <c:v>0.35688440576000002</c:v>
                </c:pt>
                <c:pt idx="234">
                  <c:v>0.33678390272000003</c:v>
                </c:pt>
                <c:pt idx="235">
                  <c:v>0.31668339968000003</c:v>
                </c:pt>
                <c:pt idx="236">
                  <c:v>0.33678390272000003</c:v>
                </c:pt>
                <c:pt idx="237">
                  <c:v>0.37698490880000002</c:v>
                </c:pt>
                <c:pt idx="238">
                  <c:v>0.37698490880000002</c:v>
                </c:pt>
                <c:pt idx="239">
                  <c:v>0.35688440576000002</c:v>
                </c:pt>
                <c:pt idx="240">
                  <c:v>0.37698490880000002</c:v>
                </c:pt>
                <c:pt idx="241">
                  <c:v>0.37698490880000002</c:v>
                </c:pt>
                <c:pt idx="242">
                  <c:v>0.37698490880000002</c:v>
                </c:pt>
                <c:pt idx="243">
                  <c:v>0.37698490880000002</c:v>
                </c:pt>
                <c:pt idx="244">
                  <c:v>0.37698490880000002</c:v>
                </c:pt>
                <c:pt idx="245">
                  <c:v>0.37698490880000002</c:v>
                </c:pt>
                <c:pt idx="246">
                  <c:v>0.35688440576000002</c:v>
                </c:pt>
                <c:pt idx="247">
                  <c:v>0.37698490880000002</c:v>
                </c:pt>
                <c:pt idx="248">
                  <c:v>0.37698490880000002</c:v>
                </c:pt>
                <c:pt idx="249">
                  <c:v>0.37698490880000002</c:v>
                </c:pt>
              </c:numCache>
            </c:numRef>
          </c:yVal>
        </c:ser>
        <c:axId val="123635584"/>
        <c:axId val="123654144"/>
      </c:scatterChart>
      <c:valAx>
        <c:axId val="12363558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3654144"/>
        <c:crossesAt val="-2.5"/>
        <c:crossBetween val="midCat"/>
      </c:valAx>
      <c:valAx>
        <c:axId val="1236541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3635584"/>
        <c:crossesAt val="-6.0000000000000076E-5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11:16, 10/16/2015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'T2'!$BQ$4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'T2'!$BP$5:$BP$254</c:f>
              <c:numCache>
                <c:formatCode>General</c:formatCode>
                <c:ptCount val="250"/>
                <c:pt idx="0">
                  <c:v>-5.0000000000000002E-5</c:v>
                </c:pt>
                <c:pt idx="1">
                  <c:v>-4.9599999999999999E-5</c:v>
                </c:pt>
                <c:pt idx="2">
                  <c:v>-4.9200000000000003E-5</c:v>
                </c:pt>
                <c:pt idx="3">
                  <c:v>-4.88E-5</c:v>
                </c:pt>
                <c:pt idx="4">
                  <c:v>-4.8400000000000004E-5</c:v>
                </c:pt>
                <c:pt idx="5">
                  <c:v>-4.8000000000000001E-5</c:v>
                </c:pt>
                <c:pt idx="6">
                  <c:v>-4.7600000000000005E-5</c:v>
                </c:pt>
                <c:pt idx="7">
                  <c:v>-4.7200000000000002E-5</c:v>
                </c:pt>
                <c:pt idx="8">
                  <c:v>-4.6799999999999999E-5</c:v>
                </c:pt>
                <c:pt idx="9">
                  <c:v>-4.6400000000000003E-5</c:v>
                </c:pt>
                <c:pt idx="10">
                  <c:v>-4.6E-5</c:v>
                </c:pt>
                <c:pt idx="11">
                  <c:v>-4.5600000000000004E-5</c:v>
                </c:pt>
                <c:pt idx="12">
                  <c:v>-4.5200000000000001E-5</c:v>
                </c:pt>
                <c:pt idx="13">
                  <c:v>-4.4800000000000005E-5</c:v>
                </c:pt>
                <c:pt idx="14">
                  <c:v>-4.4400000000000002E-5</c:v>
                </c:pt>
                <c:pt idx="15">
                  <c:v>-4.4000000000000006E-5</c:v>
                </c:pt>
                <c:pt idx="16">
                  <c:v>-4.3600000000000003E-5</c:v>
                </c:pt>
                <c:pt idx="17">
                  <c:v>-4.32E-5</c:v>
                </c:pt>
                <c:pt idx="18">
                  <c:v>-4.2800000000000004E-5</c:v>
                </c:pt>
                <c:pt idx="19">
                  <c:v>-4.2400000000000001E-5</c:v>
                </c:pt>
                <c:pt idx="20">
                  <c:v>-4.2000000000000004E-5</c:v>
                </c:pt>
                <c:pt idx="21">
                  <c:v>-4.1600000000000002E-5</c:v>
                </c:pt>
                <c:pt idx="22">
                  <c:v>-4.1200000000000005E-5</c:v>
                </c:pt>
                <c:pt idx="23">
                  <c:v>-4.0800000000000002E-5</c:v>
                </c:pt>
                <c:pt idx="24">
                  <c:v>-4.0400000000000006E-5</c:v>
                </c:pt>
                <c:pt idx="25">
                  <c:v>-4.0000000000000003E-5</c:v>
                </c:pt>
                <c:pt idx="26">
                  <c:v>-3.96E-5</c:v>
                </c:pt>
                <c:pt idx="27">
                  <c:v>-3.9200000000000004E-5</c:v>
                </c:pt>
                <c:pt idx="28">
                  <c:v>-3.8800000000000001E-5</c:v>
                </c:pt>
                <c:pt idx="29">
                  <c:v>-3.8400000000000005E-5</c:v>
                </c:pt>
                <c:pt idx="30">
                  <c:v>-3.8000000000000002E-5</c:v>
                </c:pt>
                <c:pt idx="31">
                  <c:v>-3.7600000000000006E-5</c:v>
                </c:pt>
                <c:pt idx="32">
                  <c:v>-3.7200000000000003E-5</c:v>
                </c:pt>
                <c:pt idx="33">
                  <c:v>-3.68E-5</c:v>
                </c:pt>
                <c:pt idx="34">
                  <c:v>-3.6400000000000004E-5</c:v>
                </c:pt>
                <c:pt idx="35">
                  <c:v>-3.6000000000000001E-5</c:v>
                </c:pt>
                <c:pt idx="36">
                  <c:v>-3.5600000000000005E-5</c:v>
                </c:pt>
                <c:pt idx="37">
                  <c:v>-3.5200000000000002E-5</c:v>
                </c:pt>
                <c:pt idx="38">
                  <c:v>-3.4800000000000006E-5</c:v>
                </c:pt>
                <c:pt idx="39">
                  <c:v>-3.4400000000000003E-5</c:v>
                </c:pt>
                <c:pt idx="40">
                  <c:v>-3.4E-5</c:v>
                </c:pt>
                <c:pt idx="41">
                  <c:v>-3.3600000000000004E-5</c:v>
                </c:pt>
                <c:pt idx="42">
                  <c:v>-3.3200000000000001E-5</c:v>
                </c:pt>
                <c:pt idx="43">
                  <c:v>-3.2800000000000004E-5</c:v>
                </c:pt>
                <c:pt idx="44">
                  <c:v>-3.2400000000000001E-5</c:v>
                </c:pt>
                <c:pt idx="45">
                  <c:v>-3.2000000000000005E-5</c:v>
                </c:pt>
                <c:pt idx="46">
                  <c:v>-3.1600000000000002E-5</c:v>
                </c:pt>
                <c:pt idx="47">
                  <c:v>-3.1200000000000006E-5</c:v>
                </c:pt>
                <c:pt idx="48">
                  <c:v>-3.0800000000000003E-5</c:v>
                </c:pt>
                <c:pt idx="49">
                  <c:v>-3.0400000000000004E-5</c:v>
                </c:pt>
                <c:pt idx="50">
                  <c:v>-3.0000000000000004E-5</c:v>
                </c:pt>
                <c:pt idx="51">
                  <c:v>-2.9600000000000005E-5</c:v>
                </c:pt>
                <c:pt idx="52">
                  <c:v>-2.9200000000000005E-5</c:v>
                </c:pt>
                <c:pt idx="53">
                  <c:v>-2.8800000000000002E-5</c:v>
                </c:pt>
                <c:pt idx="54">
                  <c:v>-2.8400000000000003E-5</c:v>
                </c:pt>
                <c:pt idx="55">
                  <c:v>-2.8000000000000003E-5</c:v>
                </c:pt>
                <c:pt idx="56">
                  <c:v>-2.7600000000000003E-5</c:v>
                </c:pt>
                <c:pt idx="57">
                  <c:v>-2.7200000000000004E-5</c:v>
                </c:pt>
                <c:pt idx="58">
                  <c:v>-2.6800000000000004E-5</c:v>
                </c:pt>
                <c:pt idx="59">
                  <c:v>-2.6400000000000005E-5</c:v>
                </c:pt>
                <c:pt idx="60">
                  <c:v>-2.6000000000000002E-5</c:v>
                </c:pt>
                <c:pt idx="61">
                  <c:v>-2.5600000000000002E-5</c:v>
                </c:pt>
                <c:pt idx="62">
                  <c:v>-2.5200000000000003E-5</c:v>
                </c:pt>
                <c:pt idx="63">
                  <c:v>-2.4800000000000003E-5</c:v>
                </c:pt>
                <c:pt idx="64">
                  <c:v>-2.4400000000000004E-5</c:v>
                </c:pt>
                <c:pt idx="65">
                  <c:v>-2.4000000000000004E-5</c:v>
                </c:pt>
                <c:pt idx="66">
                  <c:v>-2.3600000000000004E-5</c:v>
                </c:pt>
                <c:pt idx="67">
                  <c:v>-2.3200000000000005E-5</c:v>
                </c:pt>
                <c:pt idx="68">
                  <c:v>-2.2800000000000005E-5</c:v>
                </c:pt>
                <c:pt idx="69">
                  <c:v>-2.2400000000000002E-5</c:v>
                </c:pt>
                <c:pt idx="70">
                  <c:v>-2.2000000000000003E-5</c:v>
                </c:pt>
                <c:pt idx="71">
                  <c:v>-2.1600000000000003E-5</c:v>
                </c:pt>
                <c:pt idx="72">
                  <c:v>-2.1200000000000004E-5</c:v>
                </c:pt>
                <c:pt idx="73">
                  <c:v>-2.0800000000000004E-5</c:v>
                </c:pt>
                <c:pt idx="74">
                  <c:v>-2.0400000000000005E-5</c:v>
                </c:pt>
                <c:pt idx="75">
                  <c:v>-2.0000000000000005E-5</c:v>
                </c:pt>
                <c:pt idx="76">
                  <c:v>-1.9600000000000002E-5</c:v>
                </c:pt>
                <c:pt idx="77">
                  <c:v>-1.9200000000000003E-5</c:v>
                </c:pt>
                <c:pt idx="78">
                  <c:v>-1.8800000000000003E-5</c:v>
                </c:pt>
                <c:pt idx="79">
                  <c:v>-1.8400000000000003E-5</c:v>
                </c:pt>
                <c:pt idx="80">
                  <c:v>-1.8000000000000004E-5</c:v>
                </c:pt>
                <c:pt idx="81">
                  <c:v>-1.7600000000000004E-5</c:v>
                </c:pt>
                <c:pt idx="82">
                  <c:v>-1.7200000000000005E-5</c:v>
                </c:pt>
                <c:pt idx="83">
                  <c:v>-1.6800000000000005E-5</c:v>
                </c:pt>
                <c:pt idx="84">
                  <c:v>-1.6400000000000006E-5</c:v>
                </c:pt>
                <c:pt idx="85">
                  <c:v>-1.6000000000000003E-5</c:v>
                </c:pt>
                <c:pt idx="86">
                  <c:v>-1.5600000000000003E-5</c:v>
                </c:pt>
                <c:pt idx="87">
                  <c:v>-1.5200000000000004E-5</c:v>
                </c:pt>
                <c:pt idx="88">
                  <c:v>-1.4800000000000004E-5</c:v>
                </c:pt>
                <c:pt idx="89">
                  <c:v>-1.4400000000000004E-5</c:v>
                </c:pt>
                <c:pt idx="90">
                  <c:v>-1.4000000000000005E-5</c:v>
                </c:pt>
                <c:pt idx="91">
                  <c:v>-1.3600000000000004E-5</c:v>
                </c:pt>
                <c:pt idx="92">
                  <c:v>-1.3200000000000004E-5</c:v>
                </c:pt>
                <c:pt idx="93">
                  <c:v>-1.2800000000000005E-5</c:v>
                </c:pt>
                <c:pt idx="94">
                  <c:v>-1.2400000000000003E-5</c:v>
                </c:pt>
                <c:pt idx="95">
                  <c:v>-1.2000000000000004E-5</c:v>
                </c:pt>
                <c:pt idx="96">
                  <c:v>-1.1600000000000004E-5</c:v>
                </c:pt>
                <c:pt idx="97">
                  <c:v>-1.1200000000000005E-5</c:v>
                </c:pt>
                <c:pt idx="98">
                  <c:v>-1.0800000000000005E-5</c:v>
                </c:pt>
                <c:pt idx="99">
                  <c:v>-1.0400000000000004E-5</c:v>
                </c:pt>
                <c:pt idx="100">
                  <c:v>-1.0000000000000004E-5</c:v>
                </c:pt>
                <c:pt idx="101">
                  <c:v>-9.6000000000000046E-6</c:v>
                </c:pt>
                <c:pt idx="102">
                  <c:v>-9.2000000000000034E-6</c:v>
                </c:pt>
                <c:pt idx="103">
                  <c:v>-8.8000000000000038E-6</c:v>
                </c:pt>
                <c:pt idx="104">
                  <c:v>-8.4000000000000043E-6</c:v>
                </c:pt>
                <c:pt idx="105">
                  <c:v>-8.0000000000000047E-6</c:v>
                </c:pt>
                <c:pt idx="106">
                  <c:v>-7.6000000000000043E-6</c:v>
                </c:pt>
                <c:pt idx="107">
                  <c:v>-7.2000000000000039E-6</c:v>
                </c:pt>
                <c:pt idx="108">
                  <c:v>-6.8000000000000044E-6</c:v>
                </c:pt>
                <c:pt idx="109">
                  <c:v>-6.4000000000000048E-6</c:v>
                </c:pt>
                <c:pt idx="110">
                  <c:v>-6.0000000000000044E-6</c:v>
                </c:pt>
                <c:pt idx="111">
                  <c:v>-5.600000000000004E-6</c:v>
                </c:pt>
                <c:pt idx="112">
                  <c:v>-5.2000000000000044E-6</c:v>
                </c:pt>
                <c:pt idx="113">
                  <c:v>-4.8000000000000049E-6</c:v>
                </c:pt>
                <c:pt idx="114">
                  <c:v>-4.4000000000000045E-6</c:v>
                </c:pt>
                <c:pt idx="115">
                  <c:v>-4.0000000000000041E-6</c:v>
                </c:pt>
                <c:pt idx="116">
                  <c:v>-3.6000000000000045E-6</c:v>
                </c:pt>
                <c:pt idx="117">
                  <c:v>-3.2000000000000045E-6</c:v>
                </c:pt>
                <c:pt idx="118">
                  <c:v>-2.8000000000000045E-6</c:v>
                </c:pt>
                <c:pt idx="119">
                  <c:v>-2.4000000000000046E-6</c:v>
                </c:pt>
                <c:pt idx="120">
                  <c:v>-2.0000000000000046E-6</c:v>
                </c:pt>
                <c:pt idx="121">
                  <c:v>-1.6000000000000046E-6</c:v>
                </c:pt>
                <c:pt idx="122">
                  <c:v>-1.2000000000000046E-6</c:v>
                </c:pt>
                <c:pt idx="123">
                  <c:v>-8.0000000000000462E-7</c:v>
                </c:pt>
                <c:pt idx="124">
                  <c:v>-4.0000000000000464E-7</c:v>
                </c:pt>
                <c:pt idx="125">
                  <c:v>-4.6586812098986519E-21</c:v>
                </c:pt>
                <c:pt idx="126">
                  <c:v>3.9999999999999532E-7</c:v>
                </c:pt>
                <c:pt idx="127">
                  <c:v>7.9999999999999531E-7</c:v>
                </c:pt>
                <c:pt idx="128">
                  <c:v>1.1999999999999953E-6</c:v>
                </c:pt>
                <c:pt idx="129">
                  <c:v>1.5999999999999953E-6</c:v>
                </c:pt>
                <c:pt idx="130">
                  <c:v>1.9999999999999953E-6</c:v>
                </c:pt>
                <c:pt idx="131">
                  <c:v>2.3999999999999952E-6</c:v>
                </c:pt>
                <c:pt idx="132">
                  <c:v>2.7999999999999952E-6</c:v>
                </c:pt>
                <c:pt idx="133">
                  <c:v>3.1999999999999952E-6</c:v>
                </c:pt>
                <c:pt idx="134">
                  <c:v>3.5999999999999952E-6</c:v>
                </c:pt>
                <c:pt idx="135">
                  <c:v>3.9999999999999956E-6</c:v>
                </c:pt>
                <c:pt idx="136">
                  <c:v>4.3999999999999951E-6</c:v>
                </c:pt>
                <c:pt idx="137">
                  <c:v>4.7999999999999947E-6</c:v>
                </c:pt>
                <c:pt idx="138">
                  <c:v>5.1999999999999951E-6</c:v>
                </c:pt>
                <c:pt idx="139">
                  <c:v>5.5999999999999955E-6</c:v>
                </c:pt>
                <c:pt idx="140">
                  <c:v>5.9999999999999951E-6</c:v>
                </c:pt>
                <c:pt idx="141">
                  <c:v>6.3999999999999946E-6</c:v>
                </c:pt>
                <c:pt idx="142">
                  <c:v>6.799999999999995E-6</c:v>
                </c:pt>
                <c:pt idx="143">
                  <c:v>7.1999999999999954E-6</c:v>
                </c:pt>
                <c:pt idx="144">
                  <c:v>7.599999999999995E-6</c:v>
                </c:pt>
                <c:pt idx="145">
                  <c:v>7.9999999999999946E-6</c:v>
                </c:pt>
                <c:pt idx="146">
                  <c:v>8.3999999999999941E-6</c:v>
                </c:pt>
                <c:pt idx="147">
                  <c:v>8.7999999999999954E-6</c:v>
                </c:pt>
                <c:pt idx="148">
                  <c:v>9.1999999999999949E-6</c:v>
                </c:pt>
                <c:pt idx="149">
                  <c:v>9.5999999999999945E-6</c:v>
                </c:pt>
                <c:pt idx="150">
                  <c:v>9.9999999999999957E-6</c:v>
                </c:pt>
                <c:pt idx="151">
                  <c:v>1.0399999999999995E-5</c:v>
                </c:pt>
                <c:pt idx="152">
                  <c:v>1.0799999999999995E-5</c:v>
                </c:pt>
                <c:pt idx="153">
                  <c:v>1.1199999999999994E-5</c:v>
                </c:pt>
                <c:pt idx="154">
                  <c:v>1.1599999999999994E-5</c:v>
                </c:pt>
                <c:pt idx="155">
                  <c:v>1.1999999999999995E-5</c:v>
                </c:pt>
                <c:pt idx="156">
                  <c:v>1.2399999999999995E-5</c:v>
                </c:pt>
                <c:pt idx="157">
                  <c:v>1.2799999999999994E-5</c:v>
                </c:pt>
                <c:pt idx="158">
                  <c:v>1.3199999999999996E-5</c:v>
                </c:pt>
                <c:pt idx="159">
                  <c:v>1.3599999999999995E-5</c:v>
                </c:pt>
                <c:pt idx="160">
                  <c:v>1.3999999999999995E-5</c:v>
                </c:pt>
                <c:pt idx="161">
                  <c:v>1.4399999999999994E-5</c:v>
                </c:pt>
                <c:pt idx="162">
                  <c:v>1.4799999999999994E-5</c:v>
                </c:pt>
                <c:pt idx="163">
                  <c:v>1.5199999999999995E-5</c:v>
                </c:pt>
                <c:pt idx="164">
                  <c:v>1.5599999999999993E-5</c:v>
                </c:pt>
                <c:pt idx="165">
                  <c:v>1.5999999999999996E-5</c:v>
                </c:pt>
                <c:pt idx="166">
                  <c:v>1.6399999999999995E-5</c:v>
                </c:pt>
                <c:pt idx="167">
                  <c:v>1.6799999999999995E-5</c:v>
                </c:pt>
                <c:pt idx="168">
                  <c:v>1.7199999999999995E-5</c:v>
                </c:pt>
                <c:pt idx="169">
                  <c:v>1.7599999999999994E-5</c:v>
                </c:pt>
                <c:pt idx="170">
                  <c:v>1.7999999999999994E-5</c:v>
                </c:pt>
                <c:pt idx="171">
                  <c:v>1.8399999999999993E-5</c:v>
                </c:pt>
                <c:pt idx="172">
                  <c:v>1.8799999999999996E-5</c:v>
                </c:pt>
                <c:pt idx="173">
                  <c:v>1.9199999999999996E-5</c:v>
                </c:pt>
                <c:pt idx="174">
                  <c:v>1.9599999999999995E-5</c:v>
                </c:pt>
                <c:pt idx="175">
                  <c:v>1.9999999999999995E-5</c:v>
                </c:pt>
                <c:pt idx="176">
                  <c:v>2.0399999999999994E-5</c:v>
                </c:pt>
                <c:pt idx="177">
                  <c:v>2.0799999999999994E-5</c:v>
                </c:pt>
                <c:pt idx="178">
                  <c:v>2.1199999999999994E-5</c:v>
                </c:pt>
                <c:pt idx="179">
                  <c:v>2.1599999999999993E-5</c:v>
                </c:pt>
                <c:pt idx="180">
                  <c:v>2.1999999999999993E-5</c:v>
                </c:pt>
                <c:pt idx="181">
                  <c:v>2.2399999999999996E-5</c:v>
                </c:pt>
                <c:pt idx="182">
                  <c:v>2.2799999999999995E-5</c:v>
                </c:pt>
                <c:pt idx="183">
                  <c:v>2.3199999999999995E-5</c:v>
                </c:pt>
                <c:pt idx="184">
                  <c:v>2.3599999999999994E-5</c:v>
                </c:pt>
                <c:pt idx="185">
                  <c:v>2.3999999999999994E-5</c:v>
                </c:pt>
                <c:pt idx="186">
                  <c:v>2.4399999999999993E-5</c:v>
                </c:pt>
                <c:pt idx="187">
                  <c:v>2.4799999999999993E-5</c:v>
                </c:pt>
                <c:pt idx="188">
                  <c:v>2.5199999999999996E-5</c:v>
                </c:pt>
                <c:pt idx="189">
                  <c:v>2.5599999999999995E-5</c:v>
                </c:pt>
                <c:pt idx="190">
                  <c:v>2.5999999999999995E-5</c:v>
                </c:pt>
                <c:pt idx="191">
                  <c:v>2.6399999999999995E-5</c:v>
                </c:pt>
                <c:pt idx="192">
                  <c:v>2.6799999999999994E-5</c:v>
                </c:pt>
                <c:pt idx="193">
                  <c:v>2.7199999999999994E-5</c:v>
                </c:pt>
                <c:pt idx="194">
                  <c:v>2.7599999999999993E-5</c:v>
                </c:pt>
                <c:pt idx="195">
                  <c:v>2.7999999999999993E-5</c:v>
                </c:pt>
                <c:pt idx="196">
                  <c:v>2.8399999999999992E-5</c:v>
                </c:pt>
                <c:pt idx="197">
                  <c:v>2.8799999999999995E-5</c:v>
                </c:pt>
                <c:pt idx="198">
                  <c:v>2.9199999999999995E-5</c:v>
                </c:pt>
                <c:pt idx="199">
                  <c:v>2.9599999999999994E-5</c:v>
                </c:pt>
                <c:pt idx="200">
                  <c:v>2.9999999999999994E-5</c:v>
                </c:pt>
                <c:pt idx="201">
                  <c:v>3.0399999999999994E-5</c:v>
                </c:pt>
                <c:pt idx="202">
                  <c:v>3.0799999999999996E-5</c:v>
                </c:pt>
                <c:pt idx="203">
                  <c:v>3.1199999999999993E-5</c:v>
                </c:pt>
                <c:pt idx="204">
                  <c:v>3.1599999999999996E-5</c:v>
                </c:pt>
                <c:pt idx="205">
                  <c:v>3.1999999999999992E-5</c:v>
                </c:pt>
                <c:pt idx="206">
                  <c:v>3.2399999999999995E-5</c:v>
                </c:pt>
                <c:pt idx="207">
                  <c:v>3.2799999999999991E-5</c:v>
                </c:pt>
                <c:pt idx="208">
                  <c:v>3.3199999999999994E-5</c:v>
                </c:pt>
                <c:pt idx="209">
                  <c:v>3.3599999999999997E-5</c:v>
                </c:pt>
                <c:pt idx="210">
                  <c:v>3.3999999999999993E-5</c:v>
                </c:pt>
                <c:pt idx="211">
                  <c:v>3.4399999999999996E-5</c:v>
                </c:pt>
                <c:pt idx="212">
                  <c:v>3.4799999999999992E-5</c:v>
                </c:pt>
                <c:pt idx="213">
                  <c:v>3.5199999999999995E-5</c:v>
                </c:pt>
                <c:pt idx="214">
                  <c:v>3.5599999999999991E-5</c:v>
                </c:pt>
                <c:pt idx="215">
                  <c:v>3.5999999999999994E-5</c:v>
                </c:pt>
                <c:pt idx="216">
                  <c:v>3.639999999999999E-5</c:v>
                </c:pt>
                <c:pt idx="217">
                  <c:v>3.6799999999999993E-5</c:v>
                </c:pt>
                <c:pt idx="218">
                  <c:v>3.7199999999999996E-5</c:v>
                </c:pt>
                <c:pt idx="219">
                  <c:v>3.7599999999999992E-5</c:v>
                </c:pt>
                <c:pt idx="220">
                  <c:v>3.7999999999999995E-5</c:v>
                </c:pt>
                <c:pt idx="221">
                  <c:v>3.8399999999999991E-5</c:v>
                </c:pt>
                <c:pt idx="222">
                  <c:v>3.8799999999999994E-5</c:v>
                </c:pt>
                <c:pt idx="223">
                  <c:v>3.9199999999999991E-5</c:v>
                </c:pt>
                <c:pt idx="224">
                  <c:v>3.9599999999999994E-5</c:v>
                </c:pt>
                <c:pt idx="225">
                  <c:v>3.9999999999999996E-5</c:v>
                </c:pt>
                <c:pt idx="226">
                  <c:v>4.0399999999999993E-5</c:v>
                </c:pt>
                <c:pt idx="227">
                  <c:v>4.0799999999999996E-5</c:v>
                </c:pt>
                <c:pt idx="228">
                  <c:v>4.1199999999999992E-5</c:v>
                </c:pt>
                <c:pt idx="229">
                  <c:v>4.1599999999999995E-5</c:v>
                </c:pt>
                <c:pt idx="230">
                  <c:v>4.1999999999999991E-5</c:v>
                </c:pt>
                <c:pt idx="231">
                  <c:v>4.2399999999999994E-5</c:v>
                </c:pt>
                <c:pt idx="232">
                  <c:v>4.2799999999999997E-5</c:v>
                </c:pt>
                <c:pt idx="233">
                  <c:v>4.3199999999999993E-5</c:v>
                </c:pt>
                <c:pt idx="234">
                  <c:v>4.3599999999999996E-5</c:v>
                </c:pt>
                <c:pt idx="235">
                  <c:v>4.3999999999999992E-5</c:v>
                </c:pt>
                <c:pt idx="236">
                  <c:v>4.4399999999999995E-5</c:v>
                </c:pt>
                <c:pt idx="237">
                  <c:v>4.4799999999999991E-5</c:v>
                </c:pt>
                <c:pt idx="238">
                  <c:v>4.5199999999999994E-5</c:v>
                </c:pt>
                <c:pt idx="239">
                  <c:v>4.559999999999999E-5</c:v>
                </c:pt>
                <c:pt idx="240">
                  <c:v>4.5999999999999993E-5</c:v>
                </c:pt>
                <c:pt idx="241">
                  <c:v>4.6399999999999996E-5</c:v>
                </c:pt>
                <c:pt idx="242">
                  <c:v>4.6799999999999992E-5</c:v>
                </c:pt>
                <c:pt idx="243">
                  <c:v>4.7199999999999995E-5</c:v>
                </c:pt>
                <c:pt idx="244">
                  <c:v>4.7599999999999991E-5</c:v>
                </c:pt>
                <c:pt idx="245">
                  <c:v>4.7999999999999994E-5</c:v>
                </c:pt>
                <c:pt idx="246">
                  <c:v>4.8399999999999991E-5</c:v>
                </c:pt>
                <c:pt idx="247">
                  <c:v>4.8799999999999994E-5</c:v>
                </c:pt>
                <c:pt idx="248">
                  <c:v>4.919999999999999E-5</c:v>
                </c:pt>
                <c:pt idx="249">
                  <c:v>4.9599999999999993E-5</c:v>
                </c:pt>
              </c:numCache>
            </c:numRef>
          </c:xVal>
          <c:yVal>
            <c:numRef>
              <c:f>'T2'!$BQ$5:$BQ$254</c:f>
              <c:numCache>
                <c:formatCode>General</c:formatCode>
                <c:ptCount val="250"/>
                <c:pt idx="0">
                  <c:v>6.0099840000000043E-2</c:v>
                </c:pt>
                <c:pt idx="1">
                  <c:v>-0.10070415359999996</c:v>
                </c:pt>
                <c:pt idx="2">
                  <c:v>-0.26150814719999993</c:v>
                </c:pt>
                <c:pt idx="3">
                  <c:v>-0.34191014399999997</c:v>
                </c:pt>
                <c:pt idx="4">
                  <c:v>-0.42231214079999996</c:v>
                </c:pt>
                <c:pt idx="5">
                  <c:v>-0.58311613439999999</c:v>
                </c:pt>
                <c:pt idx="6">
                  <c:v>-0.66351813119999992</c:v>
                </c:pt>
                <c:pt idx="7">
                  <c:v>-0.90472412159999993</c:v>
                </c:pt>
                <c:pt idx="8">
                  <c:v>-0.98512611839999997</c:v>
                </c:pt>
                <c:pt idx="9">
                  <c:v>-1.1459301120000001</c:v>
                </c:pt>
                <c:pt idx="10">
                  <c:v>-1.2263321087999999</c:v>
                </c:pt>
                <c:pt idx="11">
                  <c:v>-1.3067341055999999</c:v>
                </c:pt>
                <c:pt idx="12">
                  <c:v>-1.3871361024</c:v>
                </c:pt>
                <c:pt idx="13">
                  <c:v>-1.547940096</c:v>
                </c:pt>
                <c:pt idx="14">
                  <c:v>-1.6283420927999999</c:v>
                </c:pt>
                <c:pt idx="15">
                  <c:v>-1.7087440895999999</c:v>
                </c:pt>
                <c:pt idx="16">
                  <c:v>-1.7087440895999999</c:v>
                </c:pt>
                <c:pt idx="17">
                  <c:v>-1.7891460863999999</c:v>
                </c:pt>
                <c:pt idx="18">
                  <c:v>-1.8695480832</c:v>
                </c:pt>
                <c:pt idx="19">
                  <c:v>-1.8695480832</c:v>
                </c:pt>
                <c:pt idx="20">
                  <c:v>-1.8695480832</c:v>
                </c:pt>
                <c:pt idx="21">
                  <c:v>-1.8695480832</c:v>
                </c:pt>
                <c:pt idx="22">
                  <c:v>-1.8695480832</c:v>
                </c:pt>
                <c:pt idx="23">
                  <c:v>-1.8695480832</c:v>
                </c:pt>
                <c:pt idx="24">
                  <c:v>-1.8695480832</c:v>
                </c:pt>
                <c:pt idx="25">
                  <c:v>-1.7087440895999999</c:v>
                </c:pt>
                <c:pt idx="26">
                  <c:v>-1.7087440895999999</c:v>
                </c:pt>
                <c:pt idx="27">
                  <c:v>-1.7087440895999999</c:v>
                </c:pt>
                <c:pt idx="28">
                  <c:v>-1.6283420927999999</c:v>
                </c:pt>
                <c:pt idx="29">
                  <c:v>-1.4675380992</c:v>
                </c:pt>
                <c:pt idx="30">
                  <c:v>-1.3871361024</c:v>
                </c:pt>
                <c:pt idx="31">
                  <c:v>-1.3067341055999999</c:v>
                </c:pt>
                <c:pt idx="32">
                  <c:v>-1.2263321087999999</c:v>
                </c:pt>
                <c:pt idx="33">
                  <c:v>-1.1459301120000001</c:v>
                </c:pt>
                <c:pt idx="34">
                  <c:v>-0.98512611839999997</c:v>
                </c:pt>
                <c:pt idx="35">
                  <c:v>-0.90472412159999993</c:v>
                </c:pt>
                <c:pt idx="36">
                  <c:v>-0.74392012799999996</c:v>
                </c:pt>
                <c:pt idx="37">
                  <c:v>-0.58311613439999999</c:v>
                </c:pt>
                <c:pt idx="38">
                  <c:v>-0.42231214079999996</c:v>
                </c:pt>
                <c:pt idx="39">
                  <c:v>-0.34191014399999997</c:v>
                </c:pt>
                <c:pt idx="40">
                  <c:v>-0.18110615039999994</c:v>
                </c:pt>
                <c:pt idx="41">
                  <c:v>-2.0302156799999957E-2</c:v>
                </c:pt>
                <c:pt idx="42">
                  <c:v>6.0099840000000043E-2</c:v>
                </c:pt>
                <c:pt idx="43">
                  <c:v>0.14050183680000006</c:v>
                </c:pt>
                <c:pt idx="44">
                  <c:v>0.22090383360000004</c:v>
                </c:pt>
                <c:pt idx="45">
                  <c:v>0.46210982400000006</c:v>
                </c:pt>
                <c:pt idx="46">
                  <c:v>0.54251182080000004</c:v>
                </c:pt>
                <c:pt idx="47">
                  <c:v>0.70331581440000002</c:v>
                </c:pt>
                <c:pt idx="48">
                  <c:v>0.78371781120000006</c:v>
                </c:pt>
                <c:pt idx="49">
                  <c:v>0.94452180480000003</c:v>
                </c:pt>
                <c:pt idx="50">
                  <c:v>1.0249238016</c:v>
                </c:pt>
                <c:pt idx="51">
                  <c:v>1.1857277952</c:v>
                </c:pt>
                <c:pt idx="52">
                  <c:v>1.2661297920000001</c:v>
                </c:pt>
                <c:pt idx="53">
                  <c:v>1.3465317888000001</c:v>
                </c:pt>
                <c:pt idx="54">
                  <c:v>1.5073357824</c:v>
                </c:pt>
                <c:pt idx="55">
                  <c:v>1.5877377792</c:v>
                </c:pt>
                <c:pt idx="56">
                  <c:v>1.5877377792</c:v>
                </c:pt>
                <c:pt idx="57">
                  <c:v>1.6681397760000001</c:v>
                </c:pt>
                <c:pt idx="58">
                  <c:v>1.6681397760000001</c:v>
                </c:pt>
                <c:pt idx="59">
                  <c:v>1.7485417728000001</c:v>
                </c:pt>
                <c:pt idx="60">
                  <c:v>1.7485417728000001</c:v>
                </c:pt>
                <c:pt idx="61">
                  <c:v>1.9093457664</c:v>
                </c:pt>
                <c:pt idx="62">
                  <c:v>1.9093457664</c:v>
                </c:pt>
                <c:pt idx="63">
                  <c:v>1.8289437695999999</c:v>
                </c:pt>
                <c:pt idx="64">
                  <c:v>1.9093457664</c:v>
                </c:pt>
                <c:pt idx="65">
                  <c:v>1.8289437695999999</c:v>
                </c:pt>
                <c:pt idx="66">
                  <c:v>1.7485417728000001</c:v>
                </c:pt>
                <c:pt idx="67">
                  <c:v>1.6681397760000001</c:v>
                </c:pt>
                <c:pt idx="68">
                  <c:v>1.6681397760000001</c:v>
                </c:pt>
                <c:pt idx="69">
                  <c:v>1.5877377792</c:v>
                </c:pt>
                <c:pt idx="70">
                  <c:v>1.5073357824</c:v>
                </c:pt>
                <c:pt idx="71">
                  <c:v>1.4269337855999999</c:v>
                </c:pt>
                <c:pt idx="72">
                  <c:v>1.3465317888000001</c:v>
                </c:pt>
                <c:pt idx="73">
                  <c:v>1.1857277952</c:v>
                </c:pt>
                <c:pt idx="74">
                  <c:v>1.1857277952</c:v>
                </c:pt>
                <c:pt idx="75">
                  <c:v>1.0249238016</c:v>
                </c:pt>
                <c:pt idx="76">
                  <c:v>0.94452180480000003</c:v>
                </c:pt>
                <c:pt idx="77">
                  <c:v>0.8641198080000001</c:v>
                </c:pt>
                <c:pt idx="78">
                  <c:v>0.78371781120000006</c:v>
                </c:pt>
                <c:pt idx="79">
                  <c:v>0.54251182080000004</c:v>
                </c:pt>
                <c:pt idx="80">
                  <c:v>0.46210982400000006</c:v>
                </c:pt>
                <c:pt idx="81">
                  <c:v>0.30130583040000003</c:v>
                </c:pt>
                <c:pt idx="82">
                  <c:v>0.22090383360000004</c:v>
                </c:pt>
                <c:pt idx="83">
                  <c:v>6.0099840000000043E-2</c:v>
                </c:pt>
                <c:pt idx="84">
                  <c:v>-0.10070415359999996</c:v>
                </c:pt>
                <c:pt idx="85">
                  <c:v>-0.26150814719999993</c:v>
                </c:pt>
                <c:pt idx="86">
                  <c:v>-0.26150814719999993</c:v>
                </c:pt>
                <c:pt idx="87">
                  <c:v>-0.42231214079999996</c:v>
                </c:pt>
                <c:pt idx="88">
                  <c:v>-0.58311613439999999</c:v>
                </c:pt>
                <c:pt idx="89">
                  <c:v>-0.66351813119999992</c:v>
                </c:pt>
                <c:pt idx="90">
                  <c:v>-0.8243221248</c:v>
                </c:pt>
                <c:pt idx="91">
                  <c:v>-0.98512611839999997</c:v>
                </c:pt>
                <c:pt idx="92">
                  <c:v>-1.0655281152</c:v>
                </c:pt>
                <c:pt idx="93">
                  <c:v>-1.1459301120000001</c:v>
                </c:pt>
                <c:pt idx="94">
                  <c:v>-1.3067341055999999</c:v>
                </c:pt>
                <c:pt idx="95">
                  <c:v>-1.3067341055999999</c:v>
                </c:pt>
                <c:pt idx="96">
                  <c:v>-1.4675380992</c:v>
                </c:pt>
                <c:pt idx="97">
                  <c:v>-1.547940096</c:v>
                </c:pt>
                <c:pt idx="98">
                  <c:v>-1.6283420927999999</c:v>
                </c:pt>
                <c:pt idx="99">
                  <c:v>-1.6283420927999999</c:v>
                </c:pt>
                <c:pt idx="100">
                  <c:v>-1.7087440895999999</c:v>
                </c:pt>
                <c:pt idx="101">
                  <c:v>-1.7891460863999999</c:v>
                </c:pt>
                <c:pt idx="102">
                  <c:v>-1.8695480832</c:v>
                </c:pt>
                <c:pt idx="103">
                  <c:v>-1.7891460863999999</c:v>
                </c:pt>
                <c:pt idx="104">
                  <c:v>-1.8695480832</c:v>
                </c:pt>
                <c:pt idx="105">
                  <c:v>-1.8695480832</c:v>
                </c:pt>
                <c:pt idx="106">
                  <c:v>-1.8695480832</c:v>
                </c:pt>
                <c:pt idx="107">
                  <c:v>-1.8695480832</c:v>
                </c:pt>
                <c:pt idx="108">
                  <c:v>-1.7087440895999999</c:v>
                </c:pt>
                <c:pt idx="109">
                  <c:v>-1.7891460863999999</c:v>
                </c:pt>
                <c:pt idx="110">
                  <c:v>-1.7087440895999999</c:v>
                </c:pt>
                <c:pt idx="111">
                  <c:v>-1.6283420927999999</c:v>
                </c:pt>
                <c:pt idx="112">
                  <c:v>-1.547940096</c:v>
                </c:pt>
                <c:pt idx="113">
                  <c:v>-1.4675380992</c:v>
                </c:pt>
                <c:pt idx="114">
                  <c:v>-1.3871361024</c:v>
                </c:pt>
                <c:pt idx="115">
                  <c:v>-1.3067341055999999</c:v>
                </c:pt>
                <c:pt idx="116">
                  <c:v>-1.1459301120000001</c:v>
                </c:pt>
                <c:pt idx="117">
                  <c:v>-1.0655281152</c:v>
                </c:pt>
                <c:pt idx="118">
                  <c:v>-0.98512611839999997</c:v>
                </c:pt>
                <c:pt idx="119">
                  <c:v>-0.8243221248</c:v>
                </c:pt>
                <c:pt idx="120">
                  <c:v>-0.66351813119999992</c:v>
                </c:pt>
                <c:pt idx="121">
                  <c:v>-0.42231214079999996</c:v>
                </c:pt>
                <c:pt idx="122">
                  <c:v>-0.42231214079999996</c:v>
                </c:pt>
                <c:pt idx="123">
                  <c:v>-0.34191014399999997</c:v>
                </c:pt>
                <c:pt idx="124">
                  <c:v>-0.10070415359999996</c:v>
                </c:pt>
                <c:pt idx="125">
                  <c:v>-2.0302156799999957E-2</c:v>
                </c:pt>
                <c:pt idx="126">
                  <c:v>0.14050183680000006</c:v>
                </c:pt>
                <c:pt idx="127">
                  <c:v>0.22090383360000004</c:v>
                </c:pt>
                <c:pt idx="128">
                  <c:v>0.38170782720000007</c:v>
                </c:pt>
                <c:pt idx="129">
                  <c:v>0.54251182080000004</c:v>
                </c:pt>
                <c:pt idx="130">
                  <c:v>0.70331581440000002</c:v>
                </c:pt>
                <c:pt idx="131">
                  <c:v>0.70331581440000002</c:v>
                </c:pt>
                <c:pt idx="132">
                  <c:v>0.8641198080000001</c:v>
                </c:pt>
                <c:pt idx="133">
                  <c:v>1.0249238016</c:v>
                </c:pt>
                <c:pt idx="134">
                  <c:v>1.1857277952</c:v>
                </c:pt>
                <c:pt idx="135">
                  <c:v>1.2661297920000001</c:v>
                </c:pt>
                <c:pt idx="136">
                  <c:v>1.3465317888000001</c:v>
                </c:pt>
                <c:pt idx="137">
                  <c:v>1.4269337855999999</c:v>
                </c:pt>
                <c:pt idx="138">
                  <c:v>1.4269337855999999</c:v>
                </c:pt>
                <c:pt idx="139">
                  <c:v>1.5877377792</c:v>
                </c:pt>
                <c:pt idx="140">
                  <c:v>1.6681397760000001</c:v>
                </c:pt>
                <c:pt idx="141">
                  <c:v>1.7485417728000001</c:v>
                </c:pt>
                <c:pt idx="142">
                  <c:v>1.7485417728000001</c:v>
                </c:pt>
                <c:pt idx="143">
                  <c:v>1.7485417728000001</c:v>
                </c:pt>
                <c:pt idx="144">
                  <c:v>1.8289437695999999</c:v>
                </c:pt>
                <c:pt idx="145">
                  <c:v>1.9093457664</c:v>
                </c:pt>
                <c:pt idx="146">
                  <c:v>1.8289437695999999</c:v>
                </c:pt>
                <c:pt idx="147">
                  <c:v>1.8289437695999999</c:v>
                </c:pt>
                <c:pt idx="148">
                  <c:v>1.8289437695999999</c:v>
                </c:pt>
                <c:pt idx="149">
                  <c:v>1.8289437695999999</c:v>
                </c:pt>
                <c:pt idx="150">
                  <c:v>1.6681397760000001</c:v>
                </c:pt>
                <c:pt idx="151">
                  <c:v>1.6681397760000001</c:v>
                </c:pt>
                <c:pt idx="152">
                  <c:v>1.5877377792</c:v>
                </c:pt>
                <c:pt idx="153">
                  <c:v>1.5877377792</c:v>
                </c:pt>
                <c:pt idx="154">
                  <c:v>1.5073357824</c:v>
                </c:pt>
                <c:pt idx="155">
                  <c:v>1.3465317888000001</c:v>
                </c:pt>
                <c:pt idx="156">
                  <c:v>1.2661297920000001</c:v>
                </c:pt>
                <c:pt idx="157">
                  <c:v>1.1857277952</c:v>
                </c:pt>
                <c:pt idx="158">
                  <c:v>1.0249238016</c:v>
                </c:pt>
                <c:pt idx="159">
                  <c:v>0.94452180480000003</c:v>
                </c:pt>
                <c:pt idx="160">
                  <c:v>0.8641198080000001</c:v>
                </c:pt>
                <c:pt idx="161">
                  <c:v>0.70331581440000002</c:v>
                </c:pt>
                <c:pt idx="162">
                  <c:v>0.62291381760000009</c:v>
                </c:pt>
                <c:pt idx="163">
                  <c:v>0.46210982400000006</c:v>
                </c:pt>
                <c:pt idx="164">
                  <c:v>0.38170782720000007</c:v>
                </c:pt>
                <c:pt idx="165">
                  <c:v>0.22090383360000004</c:v>
                </c:pt>
                <c:pt idx="166">
                  <c:v>6.0099840000000043E-2</c:v>
                </c:pt>
                <c:pt idx="167">
                  <c:v>-2.0302156799999957E-2</c:v>
                </c:pt>
                <c:pt idx="168">
                  <c:v>-0.10070415359999996</c:v>
                </c:pt>
                <c:pt idx="169">
                  <c:v>-0.34191014399999997</c:v>
                </c:pt>
                <c:pt idx="170">
                  <c:v>-0.42231214079999996</c:v>
                </c:pt>
                <c:pt idx="171">
                  <c:v>-0.58311613439999999</c:v>
                </c:pt>
                <c:pt idx="172">
                  <c:v>-0.66351813119999992</c:v>
                </c:pt>
                <c:pt idx="173">
                  <c:v>-0.8243221248</c:v>
                </c:pt>
                <c:pt idx="174">
                  <c:v>-0.90472412159999993</c:v>
                </c:pt>
                <c:pt idx="175">
                  <c:v>-1.0655281152</c:v>
                </c:pt>
                <c:pt idx="176">
                  <c:v>-1.1459301120000001</c:v>
                </c:pt>
                <c:pt idx="177">
                  <c:v>-1.2263321087999999</c:v>
                </c:pt>
                <c:pt idx="178">
                  <c:v>-1.3871361024</c:v>
                </c:pt>
                <c:pt idx="179">
                  <c:v>-1.4675380992</c:v>
                </c:pt>
                <c:pt idx="180">
                  <c:v>-1.547940096</c:v>
                </c:pt>
                <c:pt idx="181">
                  <c:v>-1.547940096</c:v>
                </c:pt>
                <c:pt idx="182">
                  <c:v>-1.7087440895999999</c:v>
                </c:pt>
                <c:pt idx="183">
                  <c:v>-1.7891460863999999</c:v>
                </c:pt>
                <c:pt idx="184">
                  <c:v>-1.7891460863999999</c:v>
                </c:pt>
                <c:pt idx="185">
                  <c:v>-1.7891460863999999</c:v>
                </c:pt>
                <c:pt idx="186">
                  <c:v>-1.7891460863999999</c:v>
                </c:pt>
                <c:pt idx="187">
                  <c:v>-1.8695480832</c:v>
                </c:pt>
                <c:pt idx="188">
                  <c:v>-1.94995008</c:v>
                </c:pt>
                <c:pt idx="189">
                  <c:v>-1.8695480832</c:v>
                </c:pt>
                <c:pt idx="190">
                  <c:v>-1.8695480832</c:v>
                </c:pt>
                <c:pt idx="191">
                  <c:v>-1.7891460863999999</c:v>
                </c:pt>
                <c:pt idx="192">
                  <c:v>-1.7891460863999999</c:v>
                </c:pt>
                <c:pt idx="193">
                  <c:v>-1.7087440895999999</c:v>
                </c:pt>
                <c:pt idx="194">
                  <c:v>-1.6283420927999999</c:v>
                </c:pt>
                <c:pt idx="195">
                  <c:v>-1.547940096</c:v>
                </c:pt>
                <c:pt idx="196">
                  <c:v>-1.4675380992</c:v>
                </c:pt>
                <c:pt idx="197">
                  <c:v>-1.3067341055999999</c:v>
                </c:pt>
                <c:pt idx="198">
                  <c:v>-1.3067341055999999</c:v>
                </c:pt>
                <c:pt idx="199">
                  <c:v>-1.1459301120000001</c:v>
                </c:pt>
                <c:pt idx="200">
                  <c:v>-1.0655281152</c:v>
                </c:pt>
                <c:pt idx="201">
                  <c:v>-0.90472412159999993</c:v>
                </c:pt>
                <c:pt idx="202">
                  <c:v>-0.74392012799999996</c:v>
                </c:pt>
                <c:pt idx="203">
                  <c:v>-0.66351813119999992</c:v>
                </c:pt>
                <c:pt idx="204">
                  <c:v>-0.58311613439999999</c:v>
                </c:pt>
                <c:pt idx="205">
                  <c:v>-0.42231214079999996</c:v>
                </c:pt>
                <c:pt idx="206">
                  <c:v>-0.26150814719999993</c:v>
                </c:pt>
                <c:pt idx="207">
                  <c:v>-0.18110615039999994</c:v>
                </c:pt>
                <c:pt idx="208">
                  <c:v>-2.0302156799999957E-2</c:v>
                </c:pt>
                <c:pt idx="209">
                  <c:v>0.14050183680000006</c:v>
                </c:pt>
                <c:pt idx="210">
                  <c:v>0.22090383360000004</c:v>
                </c:pt>
                <c:pt idx="211">
                  <c:v>0.38170782720000007</c:v>
                </c:pt>
                <c:pt idx="212">
                  <c:v>0.46210982400000006</c:v>
                </c:pt>
                <c:pt idx="213">
                  <c:v>0.62291381760000009</c:v>
                </c:pt>
                <c:pt idx="214">
                  <c:v>0.78371781120000006</c:v>
                </c:pt>
                <c:pt idx="215">
                  <c:v>0.8641198080000001</c:v>
                </c:pt>
                <c:pt idx="216">
                  <c:v>0.94452180480000003</c:v>
                </c:pt>
                <c:pt idx="217">
                  <c:v>1.1857277952</c:v>
                </c:pt>
                <c:pt idx="218">
                  <c:v>1.1857277952</c:v>
                </c:pt>
                <c:pt idx="219">
                  <c:v>1.3465317888000001</c:v>
                </c:pt>
                <c:pt idx="220">
                  <c:v>1.4269337855999999</c:v>
                </c:pt>
                <c:pt idx="221">
                  <c:v>1.5877377792</c:v>
                </c:pt>
                <c:pt idx="222">
                  <c:v>1.5877377792</c:v>
                </c:pt>
                <c:pt idx="223">
                  <c:v>1.6681397760000001</c:v>
                </c:pt>
                <c:pt idx="224">
                  <c:v>1.7485417728000001</c:v>
                </c:pt>
                <c:pt idx="225">
                  <c:v>1.6681397760000001</c:v>
                </c:pt>
                <c:pt idx="226">
                  <c:v>1.7485417728000001</c:v>
                </c:pt>
                <c:pt idx="227">
                  <c:v>1.7485417728000001</c:v>
                </c:pt>
                <c:pt idx="228">
                  <c:v>1.8289437695999999</c:v>
                </c:pt>
                <c:pt idx="229">
                  <c:v>1.8289437695999999</c:v>
                </c:pt>
                <c:pt idx="230">
                  <c:v>1.8289437695999999</c:v>
                </c:pt>
                <c:pt idx="231">
                  <c:v>1.8289437695999999</c:v>
                </c:pt>
                <c:pt idx="232">
                  <c:v>1.8289437695999999</c:v>
                </c:pt>
                <c:pt idx="233">
                  <c:v>1.7485417728000001</c:v>
                </c:pt>
                <c:pt idx="234">
                  <c:v>1.7485417728000001</c:v>
                </c:pt>
                <c:pt idx="235">
                  <c:v>1.6681397760000001</c:v>
                </c:pt>
                <c:pt idx="236">
                  <c:v>1.5877377792</c:v>
                </c:pt>
                <c:pt idx="237">
                  <c:v>1.5073357824</c:v>
                </c:pt>
                <c:pt idx="238">
                  <c:v>1.4269337855999999</c:v>
                </c:pt>
                <c:pt idx="239">
                  <c:v>1.3465317888000001</c:v>
                </c:pt>
                <c:pt idx="240">
                  <c:v>1.2661297920000001</c:v>
                </c:pt>
                <c:pt idx="241">
                  <c:v>1.1053257984</c:v>
                </c:pt>
                <c:pt idx="242">
                  <c:v>0.94452180480000003</c:v>
                </c:pt>
                <c:pt idx="243">
                  <c:v>0.94452180480000003</c:v>
                </c:pt>
                <c:pt idx="244">
                  <c:v>0.70331581440000002</c:v>
                </c:pt>
                <c:pt idx="245">
                  <c:v>0.62291381760000009</c:v>
                </c:pt>
                <c:pt idx="246">
                  <c:v>0.46210982400000006</c:v>
                </c:pt>
                <c:pt idx="247">
                  <c:v>0.38170782720000007</c:v>
                </c:pt>
                <c:pt idx="248">
                  <c:v>0.30130583040000003</c:v>
                </c:pt>
                <c:pt idx="249">
                  <c:v>0.14050183680000006</c:v>
                </c:pt>
              </c:numCache>
            </c:numRef>
          </c:yVal>
        </c:ser>
        <c:ser>
          <c:idx val="1"/>
          <c:order val="1"/>
          <c:tx>
            <c:strRef>
              <c:f>'T2'!$BR$4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'T2'!$BP$5:$BP$254</c:f>
              <c:numCache>
                <c:formatCode>General</c:formatCode>
                <c:ptCount val="250"/>
                <c:pt idx="0">
                  <c:v>-5.0000000000000002E-5</c:v>
                </c:pt>
                <c:pt idx="1">
                  <c:v>-4.9599999999999999E-5</c:v>
                </c:pt>
                <c:pt idx="2">
                  <c:v>-4.9200000000000003E-5</c:v>
                </c:pt>
                <c:pt idx="3">
                  <c:v>-4.88E-5</c:v>
                </c:pt>
                <c:pt idx="4">
                  <c:v>-4.8400000000000004E-5</c:v>
                </c:pt>
                <c:pt idx="5">
                  <c:v>-4.8000000000000001E-5</c:v>
                </c:pt>
                <c:pt idx="6">
                  <c:v>-4.7600000000000005E-5</c:v>
                </c:pt>
                <c:pt idx="7">
                  <c:v>-4.7200000000000002E-5</c:v>
                </c:pt>
                <c:pt idx="8">
                  <c:v>-4.6799999999999999E-5</c:v>
                </c:pt>
                <c:pt idx="9">
                  <c:v>-4.6400000000000003E-5</c:v>
                </c:pt>
                <c:pt idx="10">
                  <c:v>-4.6E-5</c:v>
                </c:pt>
                <c:pt idx="11">
                  <c:v>-4.5600000000000004E-5</c:v>
                </c:pt>
                <c:pt idx="12">
                  <c:v>-4.5200000000000001E-5</c:v>
                </c:pt>
                <c:pt idx="13">
                  <c:v>-4.4800000000000005E-5</c:v>
                </c:pt>
                <c:pt idx="14">
                  <c:v>-4.4400000000000002E-5</c:v>
                </c:pt>
                <c:pt idx="15">
                  <c:v>-4.4000000000000006E-5</c:v>
                </c:pt>
                <c:pt idx="16">
                  <c:v>-4.3600000000000003E-5</c:v>
                </c:pt>
                <c:pt idx="17">
                  <c:v>-4.32E-5</c:v>
                </c:pt>
                <c:pt idx="18">
                  <c:v>-4.2800000000000004E-5</c:v>
                </c:pt>
                <c:pt idx="19">
                  <c:v>-4.2400000000000001E-5</c:v>
                </c:pt>
                <c:pt idx="20">
                  <c:v>-4.2000000000000004E-5</c:v>
                </c:pt>
                <c:pt idx="21">
                  <c:v>-4.1600000000000002E-5</c:v>
                </c:pt>
                <c:pt idx="22">
                  <c:v>-4.1200000000000005E-5</c:v>
                </c:pt>
                <c:pt idx="23">
                  <c:v>-4.0800000000000002E-5</c:v>
                </c:pt>
                <c:pt idx="24">
                  <c:v>-4.0400000000000006E-5</c:v>
                </c:pt>
                <c:pt idx="25">
                  <c:v>-4.0000000000000003E-5</c:v>
                </c:pt>
                <c:pt idx="26">
                  <c:v>-3.96E-5</c:v>
                </c:pt>
                <c:pt idx="27">
                  <c:v>-3.9200000000000004E-5</c:v>
                </c:pt>
                <c:pt idx="28">
                  <c:v>-3.8800000000000001E-5</c:v>
                </c:pt>
                <c:pt idx="29">
                  <c:v>-3.8400000000000005E-5</c:v>
                </c:pt>
                <c:pt idx="30">
                  <c:v>-3.8000000000000002E-5</c:v>
                </c:pt>
                <c:pt idx="31">
                  <c:v>-3.7600000000000006E-5</c:v>
                </c:pt>
                <c:pt idx="32">
                  <c:v>-3.7200000000000003E-5</c:v>
                </c:pt>
                <c:pt idx="33">
                  <c:v>-3.68E-5</c:v>
                </c:pt>
                <c:pt idx="34">
                  <c:v>-3.6400000000000004E-5</c:v>
                </c:pt>
                <c:pt idx="35">
                  <c:v>-3.6000000000000001E-5</c:v>
                </c:pt>
                <c:pt idx="36">
                  <c:v>-3.5600000000000005E-5</c:v>
                </c:pt>
                <c:pt idx="37">
                  <c:v>-3.5200000000000002E-5</c:v>
                </c:pt>
                <c:pt idx="38">
                  <c:v>-3.4800000000000006E-5</c:v>
                </c:pt>
                <c:pt idx="39">
                  <c:v>-3.4400000000000003E-5</c:v>
                </c:pt>
                <c:pt idx="40">
                  <c:v>-3.4E-5</c:v>
                </c:pt>
                <c:pt idx="41">
                  <c:v>-3.3600000000000004E-5</c:v>
                </c:pt>
                <c:pt idx="42">
                  <c:v>-3.3200000000000001E-5</c:v>
                </c:pt>
                <c:pt idx="43">
                  <c:v>-3.2800000000000004E-5</c:v>
                </c:pt>
                <c:pt idx="44">
                  <c:v>-3.2400000000000001E-5</c:v>
                </c:pt>
                <c:pt idx="45">
                  <c:v>-3.2000000000000005E-5</c:v>
                </c:pt>
                <c:pt idx="46">
                  <c:v>-3.1600000000000002E-5</c:v>
                </c:pt>
                <c:pt idx="47">
                  <c:v>-3.1200000000000006E-5</c:v>
                </c:pt>
                <c:pt idx="48">
                  <c:v>-3.0800000000000003E-5</c:v>
                </c:pt>
                <c:pt idx="49">
                  <c:v>-3.0400000000000004E-5</c:v>
                </c:pt>
                <c:pt idx="50">
                  <c:v>-3.0000000000000004E-5</c:v>
                </c:pt>
                <c:pt idx="51">
                  <c:v>-2.9600000000000005E-5</c:v>
                </c:pt>
                <c:pt idx="52">
                  <c:v>-2.9200000000000005E-5</c:v>
                </c:pt>
                <c:pt idx="53">
                  <c:v>-2.8800000000000002E-5</c:v>
                </c:pt>
                <c:pt idx="54">
                  <c:v>-2.8400000000000003E-5</c:v>
                </c:pt>
                <c:pt idx="55">
                  <c:v>-2.8000000000000003E-5</c:v>
                </c:pt>
                <c:pt idx="56">
                  <c:v>-2.7600000000000003E-5</c:v>
                </c:pt>
                <c:pt idx="57">
                  <c:v>-2.7200000000000004E-5</c:v>
                </c:pt>
                <c:pt idx="58">
                  <c:v>-2.6800000000000004E-5</c:v>
                </c:pt>
                <c:pt idx="59">
                  <c:v>-2.6400000000000005E-5</c:v>
                </c:pt>
                <c:pt idx="60">
                  <c:v>-2.6000000000000002E-5</c:v>
                </c:pt>
                <c:pt idx="61">
                  <c:v>-2.5600000000000002E-5</c:v>
                </c:pt>
                <c:pt idx="62">
                  <c:v>-2.5200000000000003E-5</c:v>
                </c:pt>
                <c:pt idx="63">
                  <c:v>-2.4800000000000003E-5</c:v>
                </c:pt>
                <c:pt idx="64">
                  <c:v>-2.4400000000000004E-5</c:v>
                </c:pt>
                <c:pt idx="65">
                  <c:v>-2.4000000000000004E-5</c:v>
                </c:pt>
                <c:pt idx="66">
                  <c:v>-2.3600000000000004E-5</c:v>
                </c:pt>
                <c:pt idx="67">
                  <c:v>-2.3200000000000005E-5</c:v>
                </c:pt>
                <c:pt idx="68">
                  <c:v>-2.2800000000000005E-5</c:v>
                </c:pt>
                <c:pt idx="69">
                  <c:v>-2.2400000000000002E-5</c:v>
                </c:pt>
                <c:pt idx="70">
                  <c:v>-2.2000000000000003E-5</c:v>
                </c:pt>
                <c:pt idx="71">
                  <c:v>-2.1600000000000003E-5</c:v>
                </c:pt>
                <c:pt idx="72">
                  <c:v>-2.1200000000000004E-5</c:v>
                </c:pt>
                <c:pt idx="73">
                  <c:v>-2.0800000000000004E-5</c:v>
                </c:pt>
                <c:pt idx="74">
                  <c:v>-2.0400000000000005E-5</c:v>
                </c:pt>
                <c:pt idx="75">
                  <c:v>-2.0000000000000005E-5</c:v>
                </c:pt>
                <c:pt idx="76">
                  <c:v>-1.9600000000000002E-5</c:v>
                </c:pt>
                <c:pt idx="77">
                  <c:v>-1.9200000000000003E-5</c:v>
                </c:pt>
                <c:pt idx="78">
                  <c:v>-1.8800000000000003E-5</c:v>
                </c:pt>
                <c:pt idx="79">
                  <c:v>-1.8400000000000003E-5</c:v>
                </c:pt>
                <c:pt idx="80">
                  <c:v>-1.8000000000000004E-5</c:v>
                </c:pt>
                <c:pt idx="81">
                  <c:v>-1.7600000000000004E-5</c:v>
                </c:pt>
                <c:pt idx="82">
                  <c:v>-1.7200000000000005E-5</c:v>
                </c:pt>
                <c:pt idx="83">
                  <c:v>-1.6800000000000005E-5</c:v>
                </c:pt>
                <c:pt idx="84">
                  <c:v>-1.6400000000000006E-5</c:v>
                </c:pt>
                <c:pt idx="85">
                  <c:v>-1.6000000000000003E-5</c:v>
                </c:pt>
                <c:pt idx="86">
                  <c:v>-1.5600000000000003E-5</c:v>
                </c:pt>
                <c:pt idx="87">
                  <c:v>-1.5200000000000004E-5</c:v>
                </c:pt>
                <c:pt idx="88">
                  <c:v>-1.4800000000000004E-5</c:v>
                </c:pt>
                <c:pt idx="89">
                  <c:v>-1.4400000000000004E-5</c:v>
                </c:pt>
                <c:pt idx="90">
                  <c:v>-1.4000000000000005E-5</c:v>
                </c:pt>
                <c:pt idx="91">
                  <c:v>-1.3600000000000004E-5</c:v>
                </c:pt>
                <c:pt idx="92">
                  <c:v>-1.3200000000000004E-5</c:v>
                </c:pt>
                <c:pt idx="93">
                  <c:v>-1.2800000000000005E-5</c:v>
                </c:pt>
                <c:pt idx="94">
                  <c:v>-1.2400000000000003E-5</c:v>
                </c:pt>
                <c:pt idx="95">
                  <c:v>-1.2000000000000004E-5</c:v>
                </c:pt>
                <c:pt idx="96">
                  <c:v>-1.1600000000000004E-5</c:v>
                </c:pt>
                <c:pt idx="97">
                  <c:v>-1.1200000000000005E-5</c:v>
                </c:pt>
                <c:pt idx="98">
                  <c:v>-1.0800000000000005E-5</c:v>
                </c:pt>
                <c:pt idx="99">
                  <c:v>-1.0400000000000004E-5</c:v>
                </c:pt>
                <c:pt idx="100">
                  <c:v>-1.0000000000000004E-5</c:v>
                </c:pt>
                <c:pt idx="101">
                  <c:v>-9.6000000000000046E-6</c:v>
                </c:pt>
                <c:pt idx="102">
                  <c:v>-9.2000000000000034E-6</c:v>
                </c:pt>
                <c:pt idx="103">
                  <c:v>-8.8000000000000038E-6</c:v>
                </c:pt>
                <c:pt idx="104">
                  <c:v>-8.4000000000000043E-6</c:v>
                </c:pt>
                <c:pt idx="105">
                  <c:v>-8.0000000000000047E-6</c:v>
                </c:pt>
                <c:pt idx="106">
                  <c:v>-7.6000000000000043E-6</c:v>
                </c:pt>
                <c:pt idx="107">
                  <c:v>-7.2000000000000039E-6</c:v>
                </c:pt>
                <c:pt idx="108">
                  <c:v>-6.8000000000000044E-6</c:v>
                </c:pt>
                <c:pt idx="109">
                  <c:v>-6.4000000000000048E-6</c:v>
                </c:pt>
                <c:pt idx="110">
                  <c:v>-6.0000000000000044E-6</c:v>
                </c:pt>
                <c:pt idx="111">
                  <c:v>-5.600000000000004E-6</c:v>
                </c:pt>
                <c:pt idx="112">
                  <c:v>-5.2000000000000044E-6</c:v>
                </c:pt>
                <c:pt idx="113">
                  <c:v>-4.8000000000000049E-6</c:v>
                </c:pt>
                <c:pt idx="114">
                  <c:v>-4.4000000000000045E-6</c:v>
                </c:pt>
                <c:pt idx="115">
                  <c:v>-4.0000000000000041E-6</c:v>
                </c:pt>
                <c:pt idx="116">
                  <c:v>-3.6000000000000045E-6</c:v>
                </c:pt>
                <c:pt idx="117">
                  <c:v>-3.2000000000000045E-6</c:v>
                </c:pt>
                <c:pt idx="118">
                  <c:v>-2.8000000000000045E-6</c:v>
                </c:pt>
                <c:pt idx="119">
                  <c:v>-2.4000000000000046E-6</c:v>
                </c:pt>
                <c:pt idx="120">
                  <c:v>-2.0000000000000046E-6</c:v>
                </c:pt>
                <c:pt idx="121">
                  <c:v>-1.6000000000000046E-6</c:v>
                </c:pt>
                <c:pt idx="122">
                  <c:v>-1.2000000000000046E-6</c:v>
                </c:pt>
                <c:pt idx="123">
                  <c:v>-8.0000000000000462E-7</c:v>
                </c:pt>
                <c:pt idx="124">
                  <c:v>-4.0000000000000464E-7</c:v>
                </c:pt>
                <c:pt idx="125">
                  <c:v>-4.6586812098986519E-21</c:v>
                </c:pt>
                <c:pt idx="126">
                  <c:v>3.9999999999999532E-7</c:v>
                </c:pt>
                <c:pt idx="127">
                  <c:v>7.9999999999999531E-7</c:v>
                </c:pt>
                <c:pt idx="128">
                  <c:v>1.1999999999999953E-6</c:v>
                </c:pt>
                <c:pt idx="129">
                  <c:v>1.5999999999999953E-6</c:v>
                </c:pt>
                <c:pt idx="130">
                  <c:v>1.9999999999999953E-6</c:v>
                </c:pt>
                <c:pt idx="131">
                  <c:v>2.3999999999999952E-6</c:v>
                </c:pt>
                <c:pt idx="132">
                  <c:v>2.7999999999999952E-6</c:v>
                </c:pt>
                <c:pt idx="133">
                  <c:v>3.1999999999999952E-6</c:v>
                </c:pt>
                <c:pt idx="134">
                  <c:v>3.5999999999999952E-6</c:v>
                </c:pt>
                <c:pt idx="135">
                  <c:v>3.9999999999999956E-6</c:v>
                </c:pt>
                <c:pt idx="136">
                  <c:v>4.3999999999999951E-6</c:v>
                </c:pt>
                <c:pt idx="137">
                  <c:v>4.7999999999999947E-6</c:v>
                </c:pt>
                <c:pt idx="138">
                  <c:v>5.1999999999999951E-6</c:v>
                </c:pt>
                <c:pt idx="139">
                  <c:v>5.5999999999999955E-6</c:v>
                </c:pt>
                <c:pt idx="140">
                  <c:v>5.9999999999999951E-6</c:v>
                </c:pt>
                <c:pt idx="141">
                  <c:v>6.3999999999999946E-6</c:v>
                </c:pt>
                <c:pt idx="142">
                  <c:v>6.799999999999995E-6</c:v>
                </c:pt>
                <c:pt idx="143">
                  <c:v>7.1999999999999954E-6</c:v>
                </c:pt>
                <c:pt idx="144">
                  <c:v>7.599999999999995E-6</c:v>
                </c:pt>
                <c:pt idx="145">
                  <c:v>7.9999999999999946E-6</c:v>
                </c:pt>
                <c:pt idx="146">
                  <c:v>8.3999999999999941E-6</c:v>
                </c:pt>
                <c:pt idx="147">
                  <c:v>8.7999999999999954E-6</c:v>
                </c:pt>
                <c:pt idx="148">
                  <c:v>9.1999999999999949E-6</c:v>
                </c:pt>
                <c:pt idx="149">
                  <c:v>9.5999999999999945E-6</c:v>
                </c:pt>
                <c:pt idx="150">
                  <c:v>9.9999999999999957E-6</c:v>
                </c:pt>
                <c:pt idx="151">
                  <c:v>1.0399999999999995E-5</c:v>
                </c:pt>
                <c:pt idx="152">
                  <c:v>1.0799999999999995E-5</c:v>
                </c:pt>
                <c:pt idx="153">
                  <c:v>1.1199999999999994E-5</c:v>
                </c:pt>
                <c:pt idx="154">
                  <c:v>1.1599999999999994E-5</c:v>
                </c:pt>
                <c:pt idx="155">
                  <c:v>1.1999999999999995E-5</c:v>
                </c:pt>
                <c:pt idx="156">
                  <c:v>1.2399999999999995E-5</c:v>
                </c:pt>
                <c:pt idx="157">
                  <c:v>1.2799999999999994E-5</c:v>
                </c:pt>
                <c:pt idx="158">
                  <c:v>1.3199999999999996E-5</c:v>
                </c:pt>
                <c:pt idx="159">
                  <c:v>1.3599999999999995E-5</c:v>
                </c:pt>
                <c:pt idx="160">
                  <c:v>1.3999999999999995E-5</c:v>
                </c:pt>
                <c:pt idx="161">
                  <c:v>1.4399999999999994E-5</c:v>
                </c:pt>
                <c:pt idx="162">
                  <c:v>1.4799999999999994E-5</c:v>
                </c:pt>
                <c:pt idx="163">
                  <c:v>1.5199999999999995E-5</c:v>
                </c:pt>
                <c:pt idx="164">
                  <c:v>1.5599999999999993E-5</c:v>
                </c:pt>
                <c:pt idx="165">
                  <c:v>1.5999999999999996E-5</c:v>
                </c:pt>
                <c:pt idx="166">
                  <c:v>1.6399999999999995E-5</c:v>
                </c:pt>
                <c:pt idx="167">
                  <c:v>1.6799999999999995E-5</c:v>
                </c:pt>
                <c:pt idx="168">
                  <c:v>1.7199999999999995E-5</c:v>
                </c:pt>
                <c:pt idx="169">
                  <c:v>1.7599999999999994E-5</c:v>
                </c:pt>
                <c:pt idx="170">
                  <c:v>1.7999999999999994E-5</c:v>
                </c:pt>
                <c:pt idx="171">
                  <c:v>1.8399999999999993E-5</c:v>
                </c:pt>
                <c:pt idx="172">
                  <c:v>1.8799999999999996E-5</c:v>
                </c:pt>
                <c:pt idx="173">
                  <c:v>1.9199999999999996E-5</c:v>
                </c:pt>
                <c:pt idx="174">
                  <c:v>1.9599999999999995E-5</c:v>
                </c:pt>
                <c:pt idx="175">
                  <c:v>1.9999999999999995E-5</c:v>
                </c:pt>
                <c:pt idx="176">
                  <c:v>2.0399999999999994E-5</c:v>
                </c:pt>
                <c:pt idx="177">
                  <c:v>2.0799999999999994E-5</c:v>
                </c:pt>
                <c:pt idx="178">
                  <c:v>2.1199999999999994E-5</c:v>
                </c:pt>
                <c:pt idx="179">
                  <c:v>2.1599999999999993E-5</c:v>
                </c:pt>
                <c:pt idx="180">
                  <c:v>2.1999999999999993E-5</c:v>
                </c:pt>
                <c:pt idx="181">
                  <c:v>2.2399999999999996E-5</c:v>
                </c:pt>
                <c:pt idx="182">
                  <c:v>2.2799999999999995E-5</c:v>
                </c:pt>
                <c:pt idx="183">
                  <c:v>2.3199999999999995E-5</c:v>
                </c:pt>
                <c:pt idx="184">
                  <c:v>2.3599999999999994E-5</c:v>
                </c:pt>
                <c:pt idx="185">
                  <c:v>2.3999999999999994E-5</c:v>
                </c:pt>
                <c:pt idx="186">
                  <c:v>2.4399999999999993E-5</c:v>
                </c:pt>
                <c:pt idx="187">
                  <c:v>2.4799999999999993E-5</c:v>
                </c:pt>
                <c:pt idx="188">
                  <c:v>2.5199999999999996E-5</c:v>
                </c:pt>
                <c:pt idx="189">
                  <c:v>2.5599999999999995E-5</c:v>
                </c:pt>
                <c:pt idx="190">
                  <c:v>2.5999999999999995E-5</c:v>
                </c:pt>
                <c:pt idx="191">
                  <c:v>2.6399999999999995E-5</c:v>
                </c:pt>
                <c:pt idx="192">
                  <c:v>2.6799999999999994E-5</c:v>
                </c:pt>
                <c:pt idx="193">
                  <c:v>2.7199999999999994E-5</c:v>
                </c:pt>
                <c:pt idx="194">
                  <c:v>2.7599999999999993E-5</c:v>
                </c:pt>
                <c:pt idx="195">
                  <c:v>2.7999999999999993E-5</c:v>
                </c:pt>
                <c:pt idx="196">
                  <c:v>2.8399999999999992E-5</c:v>
                </c:pt>
                <c:pt idx="197">
                  <c:v>2.8799999999999995E-5</c:v>
                </c:pt>
                <c:pt idx="198">
                  <c:v>2.9199999999999995E-5</c:v>
                </c:pt>
                <c:pt idx="199">
                  <c:v>2.9599999999999994E-5</c:v>
                </c:pt>
                <c:pt idx="200">
                  <c:v>2.9999999999999994E-5</c:v>
                </c:pt>
                <c:pt idx="201">
                  <c:v>3.0399999999999994E-5</c:v>
                </c:pt>
                <c:pt idx="202">
                  <c:v>3.0799999999999996E-5</c:v>
                </c:pt>
                <c:pt idx="203">
                  <c:v>3.1199999999999993E-5</c:v>
                </c:pt>
                <c:pt idx="204">
                  <c:v>3.1599999999999996E-5</c:v>
                </c:pt>
                <c:pt idx="205">
                  <c:v>3.1999999999999992E-5</c:v>
                </c:pt>
                <c:pt idx="206">
                  <c:v>3.2399999999999995E-5</c:v>
                </c:pt>
                <c:pt idx="207">
                  <c:v>3.2799999999999991E-5</c:v>
                </c:pt>
                <c:pt idx="208">
                  <c:v>3.3199999999999994E-5</c:v>
                </c:pt>
                <c:pt idx="209">
                  <c:v>3.3599999999999997E-5</c:v>
                </c:pt>
                <c:pt idx="210">
                  <c:v>3.3999999999999993E-5</c:v>
                </c:pt>
                <c:pt idx="211">
                  <c:v>3.4399999999999996E-5</c:v>
                </c:pt>
                <c:pt idx="212">
                  <c:v>3.4799999999999992E-5</c:v>
                </c:pt>
                <c:pt idx="213">
                  <c:v>3.5199999999999995E-5</c:v>
                </c:pt>
                <c:pt idx="214">
                  <c:v>3.5599999999999991E-5</c:v>
                </c:pt>
                <c:pt idx="215">
                  <c:v>3.5999999999999994E-5</c:v>
                </c:pt>
                <c:pt idx="216">
                  <c:v>3.639999999999999E-5</c:v>
                </c:pt>
                <c:pt idx="217">
                  <c:v>3.6799999999999993E-5</c:v>
                </c:pt>
                <c:pt idx="218">
                  <c:v>3.7199999999999996E-5</c:v>
                </c:pt>
                <c:pt idx="219">
                  <c:v>3.7599999999999992E-5</c:v>
                </c:pt>
                <c:pt idx="220">
                  <c:v>3.7999999999999995E-5</c:v>
                </c:pt>
                <c:pt idx="221">
                  <c:v>3.8399999999999991E-5</c:v>
                </c:pt>
                <c:pt idx="222">
                  <c:v>3.8799999999999994E-5</c:v>
                </c:pt>
                <c:pt idx="223">
                  <c:v>3.9199999999999991E-5</c:v>
                </c:pt>
                <c:pt idx="224">
                  <c:v>3.9599999999999994E-5</c:v>
                </c:pt>
                <c:pt idx="225">
                  <c:v>3.9999999999999996E-5</c:v>
                </c:pt>
                <c:pt idx="226">
                  <c:v>4.0399999999999993E-5</c:v>
                </c:pt>
                <c:pt idx="227">
                  <c:v>4.0799999999999996E-5</c:v>
                </c:pt>
                <c:pt idx="228">
                  <c:v>4.1199999999999992E-5</c:v>
                </c:pt>
                <c:pt idx="229">
                  <c:v>4.1599999999999995E-5</c:v>
                </c:pt>
                <c:pt idx="230">
                  <c:v>4.1999999999999991E-5</c:v>
                </c:pt>
                <c:pt idx="231">
                  <c:v>4.2399999999999994E-5</c:v>
                </c:pt>
                <c:pt idx="232">
                  <c:v>4.2799999999999997E-5</c:v>
                </c:pt>
                <c:pt idx="233">
                  <c:v>4.3199999999999993E-5</c:v>
                </c:pt>
                <c:pt idx="234">
                  <c:v>4.3599999999999996E-5</c:v>
                </c:pt>
                <c:pt idx="235">
                  <c:v>4.3999999999999992E-5</c:v>
                </c:pt>
                <c:pt idx="236">
                  <c:v>4.4399999999999995E-5</c:v>
                </c:pt>
                <c:pt idx="237">
                  <c:v>4.4799999999999991E-5</c:v>
                </c:pt>
                <c:pt idx="238">
                  <c:v>4.5199999999999994E-5</c:v>
                </c:pt>
                <c:pt idx="239">
                  <c:v>4.559999999999999E-5</c:v>
                </c:pt>
                <c:pt idx="240">
                  <c:v>4.5999999999999993E-5</c:v>
                </c:pt>
                <c:pt idx="241">
                  <c:v>4.6399999999999996E-5</c:v>
                </c:pt>
                <c:pt idx="242">
                  <c:v>4.6799999999999992E-5</c:v>
                </c:pt>
                <c:pt idx="243">
                  <c:v>4.7199999999999995E-5</c:v>
                </c:pt>
                <c:pt idx="244">
                  <c:v>4.7599999999999991E-5</c:v>
                </c:pt>
                <c:pt idx="245">
                  <c:v>4.7999999999999994E-5</c:v>
                </c:pt>
                <c:pt idx="246">
                  <c:v>4.8399999999999991E-5</c:v>
                </c:pt>
                <c:pt idx="247">
                  <c:v>4.8799999999999994E-5</c:v>
                </c:pt>
                <c:pt idx="248">
                  <c:v>4.919999999999999E-5</c:v>
                </c:pt>
                <c:pt idx="249">
                  <c:v>4.9599999999999993E-5</c:v>
                </c:pt>
              </c:numCache>
            </c:numRef>
          </c:xVal>
          <c:yVal>
            <c:numRef>
              <c:f>'T2'!$BR$5:$BR$254</c:f>
              <c:numCache>
                <c:formatCode>General</c:formatCode>
                <c:ptCount val="250"/>
                <c:pt idx="0">
                  <c:v>-0.2809038336000001</c:v>
                </c:pt>
                <c:pt idx="1">
                  <c:v>-0.2809038336000001</c:v>
                </c:pt>
                <c:pt idx="2">
                  <c:v>-0.2809038336000001</c:v>
                </c:pt>
                <c:pt idx="3">
                  <c:v>-0.2809038336000001</c:v>
                </c:pt>
                <c:pt idx="4">
                  <c:v>-0.20050183680000011</c:v>
                </c:pt>
                <c:pt idx="5">
                  <c:v>-0.36130583040000008</c:v>
                </c:pt>
                <c:pt idx="6">
                  <c:v>-0.20050183680000011</c:v>
                </c:pt>
                <c:pt idx="7">
                  <c:v>-0.2809038336000001</c:v>
                </c:pt>
                <c:pt idx="8">
                  <c:v>-0.20050183680000011</c:v>
                </c:pt>
                <c:pt idx="9">
                  <c:v>-0.20050183680000011</c:v>
                </c:pt>
                <c:pt idx="10">
                  <c:v>-0.1200998400000001</c:v>
                </c:pt>
                <c:pt idx="11">
                  <c:v>-0.1200998400000001</c:v>
                </c:pt>
                <c:pt idx="12">
                  <c:v>-0.20050183680000011</c:v>
                </c:pt>
                <c:pt idx="13">
                  <c:v>-0.1200998400000001</c:v>
                </c:pt>
                <c:pt idx="14">
                  <c:v>-0.1200998400000001</c:v>
                </c:pt>
                <c:pt idx="15">
                  <c:v>-0.1200998400000001</c:v>
                </c:pt>
                <c:pt idx="16">
                  <c:v>-0.1200998400000001</c:v>
                </c:pt>
                <c:pt idx="17">
                  <c:v>-0.1200998400000001</c:v>
                </c:pt>
                <c:pt idx="18">
                  <c:v>4.0704153599999904E-2</c:v>
                </c:pt>
                <c:pt idx="19">
                  <c:v>4.0704153599999904E-2</c:v>
                </c:pt>
                <c:pt idx="20">
                  <c:v>4.0704153599999904E-2</c:v>
                </c:pt>
                <c:pt idx="21">
                  <c:v>4.0704153599999904E-2</c:v>
                </c:pt>
                <c:pt idx="22">
                  <c:v>4.0704153599999904E-2</c:v>
                </c:pt>
                <c:pt idx="23">
                  <c:v>0.1211061503999999</c:v>
                </c:pt>
                <c:pt idx="24">
                  <c:v>0.1211061503999999</c:v>
                </c:pt>
                <c:pt idx="25">
                  <c:v>4.0704153599999904E-2</c:v>
                </c:pt>
                <c:pt idx="26">
                  <c:v>0.1211061503999999</c:v>
                </c:pt>
                <c:pt idx="27">
                  <c:v>0.1211061503999999</c:v>
                </c:pt>
                <c:pt idx="28">
                  <c:v>0.1211061503999999</c:v>
                </c:pt>
                <c:pt idx="29">
                  <c:v>0.28191014399999992</c:v>
                </c:pt>
                <c:pt idx="30">
                  <c:v>0.1211061503999999</c:v>
                </c:pt>
                <c:pt idx="31">
                  <c:v>0.2015081471999999</c:v>
                </c:pt>
                <c:pt idx="32">
                  <c:v>0.2015081471999999</c:v>
                </c:pt>
                <c:pt idx="33">
                  <c:v>0.2015081471999999</c:v>
                </c:pt>
                <c:pt idx="34">
                  <c:v>0.1211061503999999</c:v>
                </c:pt>
                <c:pt idx="35">
                  <c:v>0.2015081471999999</c:v>
                </c:pt>
                <c:pt idx="36">
                  <c:v>0.2015081471999999</c:v>
                </c:pt>
                <c:pt idx="37">
                  <c:v>0.2015081471999999</c:v>
                </c:pt>
                <c:pt idx="38">
                  <c:v>0.28191014399999992</c:v>
                </c:pt>
                <c:pt idx="39">
                  <c:v>0.2015081471999999</c:v>
                </c:pt>
                <c:pt idx="40">
                  <c:v>0.2015081471999999</c:v>
                </c:pt>
                <c:pt idx="41">
                  <c:v>0.2015081471999999</c:v>
                </c:pt>
                <c:pt idx="42">
                  <c:v>0.1211061503999999</c:v>
                </c:pt>
                <c:pt idx="43">
                  <c:v>0.28191014399999992</c:v>
                </c:pt>
                <c:pt idx="44">
                  <c:v>0.2015081471999999</c:v>
                </c:pt>
                <c:pt idx="45">
                  <c:v>0.1211061503999999</c:v>
                </c:pt>
                <c:pt idx="46">
                  <c:v>0.2015081471999999</c:v>
                </c:pt>
                <c:pt idx="47">
                  <c:v>0.1211061503999999</c:v>
                </c:pt>
                <c:pt idx="48">
                  <c:v>0.1211061503999999</c:v>
                </c:pt>
                <c:pt idx="49">
                  <c:v>0.2015081471999999</c:v>
                </c:pt>
                <c:pt idx="50">
                  <c:v>0.1211061503999999</c:v>
                </c:pt>
                <c:pt idx="51">
                  <c:v>0.1211061503999999</c:v>
                </c:pt>
                <c:pt idx="52">
                  <c:v>4.0704153599999904E-2</c:v>
                </c:pt>
                <c:pt idx="53">
                  <c:v>0.1211061503999999</c:v>
                </c:pt>
                <c:pt idx="54">
                  <c:v>4.0704153599999904E-2</c:v>
                </c:pt>
                <c:pt idx="55">
                  <c:v>4.0704153599999904E-2</c:v>
                </c:pt>
                <c:pt idx="56">
                  <c:v>4.0704153599999904E-2</c:v>
                </c:pt>
                <c:pt idx="57">
                  <c:v>-3.9697843200000096E-2</c:v>
                </c:pt>
                <c:pt idx="58">
                  <c:v>-3.9697843200000096E-2</c:v>
                </c:pt>
                <c:pt idx="59">
                  <c:v>-3.9697843200000096E-2</c:v>
                </c:pt>
                <c:pt idx="60">
                  <c:v>-0.1200998400000001</c:v>
                </c:pt>
                <c:pt idx="61">
                  <c:v>-3.9697843200000096E-2</c:v>
                </c:pt>
                <c:pt idx="62">
                  <c:v>-0.1200998400000001</c:v>
                </c:pt>
                <c:pt idx="63">
                  <c:v>-0.1200998400000001</c:v>
                </c:pt>
                <c:pt idx="64">
                  <c:v>-0.20050183680000011</c:v>
                </c:pt>
                <c:pt idx="65">
                  <c:v>-0.20050183680000011</c:v>
                </c:pt>
                <c:pt idx="66">
                  <c:v>-0.20050183680000011</c:v>
                </c:pt>
                <c:pt idx="67">
                  <c:v>-0.1200998400000001</c:v>
                </c:pt>
                <c:pt idx="68">
                  <c:v>-0.20050183680000011</c:v>
                </c:pt>
                <c:pt idx="69">
                  <c:v>-0.20050183680000011</c:v>
                </c:pt>
                <c:pt idx="70">
                  <c:v>-0.20050183680000011</c:v>
                </c:pt>
                <c:pt idx="71">
                  <c:v>-0.2809038336000001</c:v>
                </c:pt>
                <c:pt idx="72">
                  <c:v>-0.2809038336000001</c:v>
                </c:pt>
                <c:pt idx="73">
                  <c:v>-0.20050183680000011</c:v>
                </c:pt>
                <c:pt idx="74">
                  <c:v>-0.2809038336000001</c:v>
                </c:pt>
                <c:pt idx="75">
                  <c:v>-0.2809038336000001</c:v>
                </c:pt>
                <c:pt idx="76">
                  <c:v>-0.36130583040000008</c:v>
                </c:pt>
                <c:pt idx="77">
                  <c:v>-0.2809038336000001</c:v>
                </c:pt>
                <c:pt idx="78">
                  <c:v>-0.2809038336000001</c:v>
                </c:pt>
                <c:pt idx="79">
                  <c:v>-0.36130583040000008</c:v>
                </c:pt>
                <c:pt idx="80">
                  <c:v>-0.2809038336000001</c:v>
                </c:pt>
                <c:pt idx="81">
                  <c:v>-0.36130583040000008</c:v>
                </c:pt>
                <c:pt idx="82">
                  <c:v>-0.2809038336000001</c:v>
                </c:pt>
                <c:pt idx="83">
                  <c:v>-0.2809038336000001</c:v>
                </c:pt>
                <c:pt idx="84">
                  <c:v>-0.2809038336000001</c:v>
                </c:pt>
                <c:pt idx="85">
                  <c:v>-0.2809038336000001</c:v>
                </c:pt>
                <c:pt idx="86">
                  <c:v>-0.2809038336000001</c:v>
                </c:pt>
                <c:pt idx="87">
                  <c:v>-0.2809038336000001</c:v>
                </c:pt>
                <c:pt idx="88">
                  <c:v>-0.20050183680000011</c:v>
                </c:pt>
                <c:pt idx="89">
                  <c:v>-0.2809038336000001</c:v>
                </c:pt>
                <c:pt idx="90">
                  <c:v>-0.2809038336000001</c:v>
                </c:pt>
                <c:pt idx="91">
                  <c:v>-0.20050183680000011</c:v>
                </c:pt>
                <c:pt idx="92">
                  <c:v>-0.2809038336000001</c:v>
                </c:pt>
                <c:pt idx="93">
                  <c:v>-0.2809038336000001</c:v>
                </c:pt>
                <c:pt idx="94">
                  <c:v>-0.2809038336000001</c:v>
                </c:pt>
                <c:pt idx="95">
                  <c:v>-0.1200998400000001</c:v>
                </c:pt>
                <c:pt idx="96">
                  <c:v>-0.1200998400000001</c:v>
                </c:pt>
                <c:pt idx="97">
                  <c:v>-0.1200998400000001</c:v>
                </c:pt>
                <c:pt idx="98">
                  <c:v>-0.1200998400000001</c:v>
                </c:pt>
                <c:pt idx="99">
                  <c:v>-0.1200998400000001</c:v>
                </c:pt>
                <c:pt idx="100">
                  <c:v>-3.9697843200000096E-2</c:v>
                </c:pt>
                <c:pt idx="101">
                  <c:v>-0.1200998400000001</c:v>
                </c:pt>
                <c:pt idx="102">
                  <c:v>-3.9697843200000096E-2</c:v>
                </c:pt>
                <c:pt idx="103">
                  <c:v>4.0704153599999904E-2</c:v>
                </c:pt>
                <c:pt idx="104">
                  <c:v>4.0704153599999904E-2</c:v>
                </c:pt>
                <c:pt idx="105">
                  <c:v>4.0704153599999904E-2</c:v>
                </c:pt>
                <c:pt idx="106">
                  <c:v>0.1211061503999999</c:v>
                </c:pt>
                <c:pt idx="107">
                  <c:v>4.0704153599999904E-2</c:v>
                </c:pt>
                <c:pt idx="108">
                  <c:v>0.1211061503999999</c:v>
                </c:pt>
                <c:pt idx="109">
                  <c:v>0.1211061503999999</c:v>
                </c:pt>
                <c:pt idx="110">
                  <c:v>0.1211061503999999</c:v>
                </c:pt>
                <c:pt idx="111">
                  <c:v>0.2015081471999999</c:v>
                </c:pt>
                <c:pt idx="112">
                  <c:v>0.1211061503999999</c:v>
                </c:pt>
                <c:pt idx="113">
                  <c:v>0.2015081471999999</c:v>
                </c:pt>
                <c:pt idx="114">
                  <c:v>0.2015081471999999</c:v>
                </c:pt>
                <c:pt idx="115">
                  <c:v>0.2015081471999999</c:v>
                </c:pt>
                <c:pt idx="116">
                  <c:v>0.28191014399999992</c:v>
                </c:pt>
                <c:pt idx="117">
                  <c:v>0.2015081471999999</c:v>
                </c:pt>
                <c:pt idx="118">
                  <c:v>0.2015081471999999</c:v>
                </c:pt>
                <c:pt idx="119">
                  <c:v>0.2015081471999999</c:v>
                </c:pt>
                <c:pt idx="120">
                  <c:v>0.2015081471999999</c:v>
                </c:pt>
                <c:pt idx="121">
                  <c:v>0.2015081471999999</c:v>
                </c:pt>
                <c:pt idx="122">
                  <c:v>0.2015081471999999</c:v>
                </c:pt>
                <c:pt idx="123">
                  <c:v>0.2015081471999999</c:v>
                </c:pt>
                <c:pt idx="124">
                  <c:v>0.2015081471999999</c:v>
                </c:pt>
                <c:pt idx="125">
                  <c:v>0.2015081471999999</c:v>
                </c:pt>
                <c:pt idx="126">
                  <c:v>0.28191014399999992</c:v>
                </c:pt>
                <c:pt idx="127">
                  <c:v>0.1211061503999999</c:v>
                </c:pt>
                <c:pt idx="128">
                  <c:v>0.2015081471999999</c:v>
                </c:pt>
                <c:pt idx="129">
                  <c:v>0.2015081471999999</c:v>
                </c:pt>
                <c:pt idx="130">
                  <c:v>0.2015081471999999</c:v>
                </c:pt>
                <c:pt idx="131">
                  <c:v>0.2015081471999999</c:v>
                </c:pt>
                <c:pt idx="132">
                  <c:v>0.2015081471999999</c:v>
                </c:pt>
                <c:pt idx="133">
                  <c:v>0.1211061503999999</c:v>
                </c:pt>
                <c:pt idx="134">
                  <c:v>0.1211061503999999</c:v>
                </c:pt>
                <c:pt idx="135">
                  <c:v>0.1211061503999999</c:v>
                </c:pt>
                <c:pt idx="136">
                  <c:v>0.1211061503999999</c:v>
                </c:pt>
                <c:pt idx="137">
                  <c:v>0.1211061503999999</c:v>
                </c:pt>
                <c:pt idx="138">
                  <c:v>4.0704153599999904E-2</c:v>
                </c:pt>
                <c:pt idx="139">
                  <c:v>0.1211061503999999</c:v>
                </c:pt>
                <c:pt idx="140">
                  <c:v>-3.9697843200000096E-2</c:v>
                </c:pt>
                <c:pt idx="141">
                  <c:v>-3.9697843200000096E-2</c:v>
                </c:pt>
                <c:pt idx="142">
                  <c:v>-3.9697843200000096E-2</c:v>
                </c:pt>
                <c:pt idx="143">
                  <c:v>-0.20050183680000011</c:v>
                </c:pt>
                <c:pt idx="144">
                  <c:v>-3.9697843200000096E-2</c:v>
                </c:pt>
                <c:pt idx="145">
                  <c:v>-0.1200998400000001</c:v>
                </c:pt>
                <c:pt idx="146">
                  <c:v>-0.1200998400000001</c:v>
                </c:pt>
                <c:pt idx="147">
                  <c:v>-0.1200998400000001</c:v>
                </c:pt>
                <c:pt idx="148">
                  <c:v>-0.20050183680000011</c:v>
                </c:pt>
                <c:pt idx="149">
                  <c:v>-0.1200998400000001</c:v>
                </c:pt>
                <c:pt idx="150">
                  <c:v>-0.20050183680000011</c:v>
                </c:pt>
                <c:pt idx="151">
                  <c:v>-0.20050183680000011</c:v>
                </c:pt>
                <c:pt idx="152">
                  <c:v>-0.20050183680000011</c:v>
                </c:pt>
                <c:pt idx="153">
                  <c:v>-0.2809038336000001</c:v>
                </c:pt>
                <c:pt idx="154">
                  <c:v>-0.20050183680000011</c:v>
                </c:pt>
                <c:pt idx="155">
                  <c:v>-0.36130583040000008</c:v>
                </c:pt>
                <c:pt idx="156">
                  <c:v>-0.36130583040000008</c:v>
                </c:pt>
                <c:pt idx="157">
                  <c:v>-0.2809038336000001</c:v>
                </c:pt>
                <c:pt idx="158">
                  <c:v>-0.20050183680000011</c:v>
                </c:pt>
                <c:pt idx="159">
                  <c:v>-0.2809038336000001</c:v>
                </c:pt>
                <c:pt idx="160">
                  <c:v>-0.2809038336000001</c:v>
                </c:pt>
                <c:pt idx="161">
                  <c:v>-0.2809038336000001</c:v>
                </c:pt>
                <c:pt idx="162">
                  <c:v>-0.2809038336000001</c:v>
                </c:pt>
                <c:pt idx="163">
                  <c:v>-0.36130583040000008</c:v>
                </c:pt>
                <c:pt idx="164">
                  <c:v>-0.36130583040000008</c:v>
                </c:pt>
                <c:pt idx="165">
                  <c:v>-0.2809038336000001</c:v>
                </c:pt>
                <c:pt idx="166">
                  <c:v>-0.36130583040000008</c:v>
                </c:pt>
                <c:pt idx="167">
                  <c:v>-0.2809038336000001</c:v>
                </c:pt>
                <c:pt idx="168">
                  <c:v>-0.2809038336000001</c:v>
                </c:pt>
                <c:pt idx="169">
                  <c:v>-0.2809038336000001</c:v>
                </c:pt>
                <c:pt idx="170">
                  <c:v>-0.2809038336000001</c:v>
                </c:pt>
                <c:pt idx="171">
                  <c:v>-0.2809038336000001</c:v>
                </c:pt>
                <c:pt idx="172">
                  <c:v>-0.2809038336000001</c:v>
                </c:pt>
                <c:pt idx="173">
                  <c:v>-0.20050183680000011</c:v>
                </c:pt>
                <c:pt idx="174">
                  <c:v>-0.20050183680000011</c:v>
                </c:pt>
                <c:pt idx="175">
                  <c:v>-0.20050183680000011</c:v>
                </c:pt>
                <c:pt idx="176">
                  <c:v>-0.2809038336000001</c:v>
                </c:pt>
                <c:pt idx="177">
                  <c:v>-0.20050183680000011</c:v>
                </c:pt>
                <c:pt idx="178">
                  <c:v>-0.1200998400000001</c:v>
                </c:pt>
                <c:pt idx="179">
                  <c:v>-0.1200998400000001</c:v>
                </c:pt>
                <c:pt idx="180">
                  <c:v>-0.1200998400000001</c:v>
                </c:pt>
                <c:pt idx="181">
                  <c:v>-3.9697843200000096E-2</c:v>
                </c:pt>
                <c:pt idx="182">
                  <c:v>-0.20050183680000011</c:v>
                </c:pt>
                <c:pt idx="183">
                  <c:v>-0.1200998400000001</c:v>
                </c:pt>
                <c:pt idx="184">
                  <c:v>-3.9697843200000096E-2</c:v>
                </c:pt>
                <c:pt idx="185">
                  <c:v>-3.9697843200000096E-2</c:v>
                </c:pt>
                <c:pt idx="186">
                  <c:v>-3.9697843200000096E-2</c:v>
                </c:pt>
                <c:pt idx="187">
                  <c:v>4.0704153599999904E-2</c:v>
                </c:pt>
                <c:pt idx="188">
                  <c:v>-3.9697843200000096E-2</c:v>
                </c:pt>
                <c:pt idx="189">
                  <c:v>0.1211061503999999</c:v>
                </c:pt>
                <c:pt idx="190">
                  <c:v>4.0704153599999904E-2</c:v>
                </c:pt>
                <c:pt idx="191">
                  <c:v>4.0704153599999904E-2</c:v>
                </c:pt>
                <c:pt idx="192">
                  <c:v>0.1211061503999999</c:v>
                </c:pt>
                <c:pt idx="193">
                  <c:v>0.2015081471999999</c:v>
                </c:pt>
                <c:pt idx="194">
                  <c:v>0.1211061503999999</c:v>
                </c:pt>
                <c:pt idx="195">
                  <c:v>4.0704153599999904E-2</c:v>
                </c:pt>
                <c:pt idx="196">
                  <c:v>0.2015081471999999</c:v>
                </c:pt>
                <c:pt idx="197">
                  <c:v>0.2015081471999999</c:v>
                </c:pt>
                <c:pt idx="198">
                  <c:v>0.2015081471999999</c:v>
                </c:pt>
                <c:pt idx="199">
                  <c:v>0.2015081471999999</c:v>
                </c:pt>
                <c:pt idx="200">
                  <c:v>0.2015081471999999</c:v>
                </c:pt>
                <c:pt idx="201">
                  <c:v>0.2015081471999999</c:v>
                </c:pt>
                <c:pt idx="202">
                  <c:v>0.2015081471999999</c:v>
                </c:pt>
                <c:pt idx="203">
                  <c:v>0.1211061503999999</c:v>
                </c:pt>
                <c:pt idx="204">
                  <c:v>0.2015081471999999</c:v>
                </c:pt>
                <c:pt idx="205">
                  <c:v>0.2015081471999999</c:v>
                </c:pt>
                <c:pt idx="206">
                  <c:v>0.2015081471999999</c:v>
                </c:pt>
                <c:pt idx="207">
                  <c:v>0.2015081471999999</c:v>
                </c:pt>
                <c:pt idx="208">
                  <c:v>0.2015081471999999</c:v>
                </c:pt>
                <c:pt idx="209">
                  <c:v>0.1211061503999999</c:v>
                </c:pt>
                <c:pt idx="210">
                  <c:v>0.2015081471999999</c:v>
                </c:pt>
                <c:pt idx="211">
                  <c:v>0.2015081471999999</c:v>
                </c:pt>
                <c:pt idx="212">
                  <c:v>0.28191014399999992</c:v>
                </c:pt>
                <c:pt idx="213">
                  <c:v>0.2015081471999999</c:v>
                </c:pt>
                <c:pt idx="214">
                  <c:v>0.1211061503999999</c:v>
                </c:pt>
                <c:pt idx="215">
                  <c:v>0.2015081471999999</c:v>
                </c:pt>
                <c:pt idx="216">
                  <c:v>0.1211061503999999</c:v>
                </c:pt>
                <c:pt idx="217">
                  <c:v>0.1211061503999999</c:v>
                </c:pt>
                <c:pt idx="218">
                  <c:v>4.0704153599999904E-2</c:v>
                </c:pt>
                <c:pt idx="219">
                  <c:v>4.0704153599999904E-2</c:v>
                </c:pt>
                <c:pt idx="220">
                  <c:v>4.0704153599999904E-2</c:v>
                </c:pt>
                <c:pt idx="221">
                  <c:v>4.0704153599999904E-2</c:v>
                </c:pt>
                <c:pt idx="222">
                  <c:v>-3.9697843200000096E-2</c:v>
                </c:pt>
                <c:pt idx="223">
                  <c:v>-3.9697843200000096E-2</c:v>
                </c:pt>
                <c:pt idx="224">
                  <c:v>-3.9697843200000096E-2</c:v>
                </c:pt>
                <c:pt idx="225">
                  <c:v>-3.9697843200000096E-2</c:v>
                </c:pt>
                <c:pt idx="226">
                  <c:v>-0.1200998400000001</c:v>
                </c:pt>
                <c:pt idx="227">
                  <c:v>-3.9697843200000096E-2</c:v>
                </c:pt>
                <c:pt idx="228">
                  <c:v>-0.1200998400000001</c:v>
                </c:pt>
                <c:pt idx="229">
                  <c:v>-0.1200998400000001</c:v>
                </c:pt>
                <c:pt idx="230">
                  <c:v>-0.1200998400000001</c:v>
                </c:pt>
                <c:pt idx="231">
                  <c:v>-0.1200998400000001</c:v>
                </c:pt>
                <c:pt idx="232">
                  <c:v>-0.20050183680000011</c:v>
                </c:pt>
                <c:pt idx="233">
                  <c:v>-0.20050183680000011</c:v>
                </c:pt>
                <c:pt idx="234">
                  <c:v>-0.20050183680000011</c:v>
                </c:pt>
                <c:pt idx="235">
                  <c:v>-0.2809038336000001</c:v>
                </c:pt>
                <c:pt idx="236">
                  <c:v>-0.2809038336000001</c:v>
                </c:pt>
                <c:pt idx="237">
                  <c:v>-0.20050183680000011</c:v>
                </c:pt>
                <c:pt idx="238">
                  <c:v>-0.2809038336000001</c:v>
                </c:pt>
                <c:pt idx="239">
                  <c:v>-0.2809038336000001</c:v>
                </c:pt>
                <c:pt idx="240">
                  <c:v>-0.36130583040000008</c:v>
                </c:pt>
                <c:pt idx="241">
                  <c:v>-0.2809038336000001</c:v>
                </c:pt>
                <c:pt idx="242">
                  <c:v>-0.2809038336000001</c:v>
                </c:pt>
                <c:pt idx="243">
                  <c:v>-0.36130583040000008</c:v>
                </c:pt>
                <c:pt idx="244">
                  <c:v>-0.2809038336000001</c:v>
                </c:pt>
                <c:pt idx="245">
                  <c:v>-0.36130583040000008</c:v>
                </c:pt>
                <c:pt idx="246">
                  <c:v>-0.2809038336000001</c:v>
                </c:pt>
                <c:pt idx="247">
                  <c:v>-0.2809038336000001</c:v>
                </c:pt>
                <c:pt idx="248">
                  <c:v>-0.2809038336000001</c:v>
                </c:pt>
                <c:pt idx="249">
                  <c:v>-0.36130583040000008</c:v>
                </c:pt>
              </c:numCache>
            </c:numRef>
          </c:yVal>
        </c:ser>
        <c:axId val="123695488"/>
        <c:axId val="123697408"/>
      </c:scatterChart>
      <c:valAx>
        <c:axId val="12369548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3697408"/>
        <c:crossesAt val="-2.5"/>
        <c:crossBetween val="midCat"/>
      </c:valAx>
      <c:valAx>
        <c:axId val="1236974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3695488"/>
        <c:crossesAt val="-6.0000000000000076E-5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11:23, 10/16/2015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'T2'!$CB$4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'T2'!$CA$5:$CA$254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'T2'!$CB$5:$CB$254</c:f>
              <c:numCache>
                <c:formatCode>General</c:formatCode>
                <c:ptCount val="250"/>
                <c:pt idx="0">
                  <c:v>1.5877377792</c:v>
                </c:pt>
                <c:pt idx="1">
                  <c:v>1.5073357824</c:v>
                </c:pt>
                <c:pt idx="2">
                  <c:v>1.5073357824</c:v>
                </c:pt>
                <c:pt idx="3">
                  <c:v>1.4269337855999999</c:v>
                </c:pt>
                <c:pt idx="4">
                  <c:v>1.2661297920000001</c:v>
                </c:pt>
                <c:pt idx="5">
                  <c:v>1.2661297920000001</c:v>
                </c:pt>
                <c:pt idx="6">
                  <c:v>1.1053257984</c:v>
                </c:pt>
                <c:pt idx="7">
                  <c:v>0.94452180480000003</c:v>
                </c:pt>
                <c:pt idx="8">
                  <c:v>0.8641198080000001</c:v>
                </c:pt>
                <c:pt idx="9">
                  <c:v>0.70331581440000002</c:v>
                </c:pt>
                <c:pt idx="10">
                  <c:v>0.62291381760000009</c:v>
                </c:pt>
                <c:pt idx="11">
                  <c:v>0.46210982400000006</c:v>
                </c:pt>
                <c:pt idx="12">
                  <c:v>0.30130583040000003</c:v>
                </c:pt>
                <c:pt idx="13">
                  <c:v>0.22090383360000004</c:v>
                </c:pt>
                <c:pt idx="14">
                  <c:v>6.0099840000000043E-2</c:v>
                </c:pt>
                <c:pt idx="15">
                  <c:v>-0.10070415359999996</c:v>
                </c:pt>
                <c:pt idx="16">
                  <c:v>-0.26150814719999993</c:v>
                </c:pt>
                <c:pt idx="17">
                  <c:v>-0.42231214079999996</c:v>
                </c:pt>
                <c:pt idx="18">
                  <c:v>-0.50271413759999994</c:v>
                </c:pt>
                <c:pt idx="19">
                  <c:v>-0.66351813119999992</c:v>
                </c:pt>
                <c:pt idx="20">
                  <c:v>-0.8243221248</c:v>
                </c:pt>
                <c:pt idx="21">
                  <c:v>-0.98512611839999997</c:v>
                </c:pt>
                <c:pt idx="22">
                  <c:v>-1.0655281152</c:v>
                </c:pt>
                <c:pt idx="23">
                  <c:v>-1.2263321087999999</c:v>
                </c:pt>
                <c:pt idx="24">
                  <c:v>-1.2263321087999999</c:v>
                </c:pt>
                <c:pt idx="25">
                  <c:v>-1.3871361024</c:v>
                </c:pt>
                <c:pt idx="26">
                  <c:v>-1.547940096</c:v>
                </c:pt>
                <c:pt idx="27">
                  <c:v>-1.547940096</c:v>
                </c:pt>
                <c:pt idx="28">
                  <c:v>-1.6283420927999999</c:v>
                </c:pt>
                <c:pt idx="29">
                  <c:v>-1.7087440895999999</c:v>
                </c:pt>
                <c:pt idx="30">
                  <c:v>-1.7891460863999999</c:v>
                </c:pt>
                <c:pt idx="31">
                  <c:v>-1.7891460863999999</c:v>
                </c:pt>
                <c:pt idx="32">
                  <c:v>-1.7891460863999999</c:v>
                </c:pt>
                <c:pt idx="33">
                  <c:v>-1.8695480832</c:v>
                </c:pt>
                <c:pt idx="34">
                  <c:v>-1.8695480832</c:v>
                </c:pt>
                <c:pt idx="35">
                  <c:v>-1.7891460863999999</c:v>
                </c:pt>
                <c:pt idx="36">
                  <c:v>-1.7087440895999999</c:v>
                </c:pt>
                <c:pt idx="37">
                  <c:v>-1.6283420927999999</c:v>
                </c:pt>
                <c:pt idx="38">
                  <c:v>-1.547940096</c:v>
                </c:pt>
                <c:pt idx="39">
                  <c:v>-1.547940096</c:v>
                </c:pt>
                <c:pt idx="40">
                  <c:v>-1.3871361024</c:v>
                </c:pt>
                <c:pt idx="41">
                  <c:v>-1.3067341055999999</c:v>
                </c:pt>
                <c:pt idx="42">
                  <c:v>-1.2263321087999999</c:v>
                </c:pt>
                <c:pt idx="43">
                  <c:v>-1.0655281152</c:v>
                </c:pt>
                <c:pt idx="44">
                  <c:v>-0.90472412159999993</c:v>
                </c:pt>
                <c:pt idx="45">
                  <c:v>-0.90472412159999993</c:v>
                </c:pt>
                <c:pt idx="46">
                  <c:v>-0.74392012799999996</c:v>
                </c:pt>
                <c:pt idx="47">
                  <c:v>-0.58311613439999999</c:v>
                </c:pt>
                <c:pt idx="48">
                  <c:v>-0.42231214079999996</c:v>
                </c:pt>
                <c:pt idx="49">
                  <c:v>-0.26150814719999993</c:v>
                </c:pt>
                <c:pt idx="50">
                  <c:v>-0.10070415359999996</c:v>
                </c:pt>
                <c:pt idx="51">
                  <c:v>-2.0302156799999957E-2</c:v>
                </c:pt>
                <c:pt idx="52">
                  <c:v>0.14050183680000006</c:v>
                </c:pt>
                <c:pt idx="53">
                  <c:v>0.30130583040000003</c:v>
                </c:pt>
                <c:pt idx="54">
                  <c:v>0.46210982400000006</c:v>
                </c:pt>
                <c:pt idx="55">
                  <c:v>0.54251182080000004</c:v>
                </c:pt>
                <c:pt idx="56">
                  <c:v>0.70331581440000002</c:v>
                </c:pt>
                <c:pt idx="57">
                  <c:v>0.78371781120000006</c:v>
                </c:pt>
                <c:pt idx="58">
                  <c:v>0.94452180480000003</c:v>
                </c:pt>
                <c:pt idx="59">
                  <c:v>1.1053257984</c:v>
                </c:pt>
                <c:pt idx="60">
                  <c:v>1.1857277952</c:v>
                </c:pt>
                <c:pt idx="61">
                  <c:v>1.2661297920000001</c:v>
                </c:pt>
                <c:pt idx="62">
                  <c:v>1.4269337855999999</c:v>
                </c:pt>
                <c:pt idx="63">
                  <c:v>1.4269337855999999</c:v>
                </c:pt>
                <c:pt idx="64">
                  <c:v>1.5877377792</c:v>
                </c:pt>
                <c:pt idx="65">
                  <c:v>1.6681397760000001</c:v>
                </c:pt>
                <c:pt idx="66">
                  <c:v>1.7485417728000001</c:v>
                </c:pt>
                <c:pt idx="67">
                  <c:v>1.7485417728000001</c:v>
                </c:pt>
                <c:pt idx="68">
                  <c:v>1.8289437695999999</c:v>
                </c:pt>
                <c:pt idx="69">
                  <c:v>1.8289437695999999</c:v>
                </c:pt>
                <c:pt idx="70">
                  <c:v>1.8289437695999999</c:v>
                </c:pt>
                <c:pt idx="71">
                  <c:v>1.7485417728000001</c:v>
                </c:pt>
                <c:pt idx="72">
                  <c:v>1.7485417728000001</c:v>
                </c:pt>
                <c:pt idx="73">
                  <c:v>1.6681397760000001</c:v>
                </c:pt>
                <c:pt idx="74">
                  <c:v>1.6681397760000001</c:v>
                </c:pt>
                <c:pt idx="75">
                  <c:v>1.6681397760000001</c:v>
                </c:pt>
                <c:pt idx="76">
                  <c:v>1.4269337855999999</c:v>
                </c:pt>
                <c:pt idx="77">
                  <c:v>1.4269337855999999</c:v>
                </c:pt>
                <c:pt idx="78">
                  <c:v>1.2661297920000001</c:v>
                </c:pt>
                <c:pt idx="79">
                  <c:v>1.2661297920000001</c:v>
                </c:pt>
                <c:pt idx="80">
                  <c:v>1.1053257984</c:v>
                </c:pt>
                <c:pt idx="81">
                  <c:v>1.0249238016</c:v>
                </c:pt>
                <c:pt idx="82">
                  <c:v>0.78371781120000006</c:v>
                </c:pt>
                <c:pt idx="83">
                  <c:v>0.70331581440000002</c:v>
                </c:pt>
                <c:pt idx="84">
                  <c:v>0.54251182080000004</c:v>
                </c:pt>
                <c:pt idx="85">
                  <c:v>0.46210982400000006</c:v>
                </c:pt>
                <c:pt idx="86">
                  <c:v>0.30130583040000003</c:v>
                </c:pt>
                <c:pt idx="87">
                  <c:v>0.22090383360000004</c:v>
                </c:pt>
                <c:pt idx="88">
                  <c:v>-2.0302156799999957E-2</c:v>
                </c:pt>
                <c:pt idx="89">
                  <c:v>-0.10070415359999996</c:v>
                </c:pt>
                <c:pt idx="90">
                  <c:v>-0.26150814719999993</c:v>
                </c:pt>
                <c:pt idx="91">
                  <c:v>-0.34191014399999997</c:v>
                </c:pt>
                <c:pt idx="92">
                  <c:v>-0.58311613439999999</c:v>
                </c:pt>
                <c:pt idx="93">
                  <c:v>-0.74392012799999996</c:v>
                </c:pt>
                <c:pt idx="94">
                  <c:v>-0.8243221248</c:v>
                </c:pt>
                <c:pt idx="95">
                  <c:v>-0.90472412159999993</c:v>
                </c:pt>
                <c:pt idx="96">
                  <c:v>-1.0655281152</c:v>
                </c:pt>
                <c:pt idx="97">
                  <c:v>-1.1459301120000001</c:v>
                </c:pt>
                <c:pt idx="98">
                  <c:v>-1.3067341055999999</c:v>
                </c:pt>
                <c:pt idx="99">
                  <c:v>-1.3871361024</c:v>
                </c:pt>
                <c:pt idx="100">
                  <c:v>-1.4675380992</c:v>
                </c:pt>
                <c:pt idx="101">
                  <c:v>-1.547940096</c:v>
                </c:pt>
                <c:pt idx="102">
                  <c:v>-1.6283420927999999</c:v>
                </c:pt>
                <c:pt idx="103">
                  <c:v>-1.7087440895999999</c:v>
                </c:pt>
                <c:pt idx="104">
                  <c:v>-1.7891460863999999</c:v>
                </c:pt>
                <c:pt idx="105">
                  <c:v>-1.7891460863999999</c:v>
                </c:pt>
                <c:pt idx="106">
                  <c:v>-1.8695480832</c:v>
                </c:pt>
                <c:pt idx="107">
                  <c:v>-1.8695480832</c:v>
                </c:pt>
                <c:pt idx="108">
                  <c:v>-1.7891460863999999</c:v>
                </c:pt>
                <c:pt idx="109">
                  <c:v>-1.7891460863999999</c:v>
                </c:pt>
                <c:pt idx="110">
                  <c:v>-1.7087440895999999</c:v>
                </c:pt>
                <c:pt idx="111">
                  <c:v>-1.7087440895999999</c:v>
                </c:pt>
                <c:pt idx="112">
                  <c:v>-1.6283420927999999</c:v>
                </c:pt>
                <c:pt idx="113">
                  <c:v>-1.4675380992</c:v>
                </c:pt>
                <c:pt idx="114">
                  <c:v>-1.3871361024</c:v>
                </c:pt>
                <c:pt idx="115">
                  <c:v>-1.3067341055999999</c:v>
                </c:pt>
                <c:pt idx="116">
                  <c:v>-1.2263321087999999</c:v>
                </c:pt>
                <c:pt idx="117">
                  <c:v>-1.0655281152</c:v>
                </c:pt>
                <c:pt idx="118">
                  <c:v>-0.98512611839999997</c:v>
                </c:pt>
                <c:pt idx="119">
                  <c:v>-0.74392012799999996</c:v>
                </c:pt>
                <c:pt idx="120">
                  <c:v>-0.74392012799999996</c:v>
                </c:pt>
                <c:pt idx="121">
                  <c:v>-0.58311613439999999</c:v>
                </c:pt>
                <c:pt idx="122">
                  <c:v>-0.34191014399999997</c:v>
                </c:pt>
                <c:pt idx="123">
                  <c:v>-0.26150814719999993</c:v>
                </c:pt>
                <c:pt idx="124">
                  <c:v>-0.10070415359999996</c:v>
                </c:pt>
                <c:pt idx="125">
                  <c:v>-2.0302156799999957E-2</c:v>
                </c:pt>
                <c:pt idx="126">
                  <c:v>0.22090383360000004</c:v>
                </c:pt>
                <c:pt idx="127">
                  <c:v>0.30130583040000003</c:v>
                </c:pt>
                <c:pt idx="128">
                  <c:v>0.46210982400000006</c:v>
                </c:pt>
                <c:pt idx="129">
                  <c:v>0.62291381760000009</c:v>
                </c:pt>
                <c:pt idx="130">
                  <c:v>0.78371781120000006</c:v>
                </c:pt>
                <c:pt idx="131">
                  <c:v>0.94452180480000003</c:v>
                </c:pt>
                <c:pt idx="132">
                  <c:v>1.0249238016</c:v>
                </c:pt>
                <c:pt idx="133">
                  <c:v>1.1053257984</c:v>
                </c:pt>
                <c:pt idx="134">
                  <c:v>1.2661297920000001</c:v>
                </c:pt>
                <c:pt idx="135">
                  <c:v>1.3465317888000001</c:v>
                </c:pt>
                <c:pt idx="136">
                  <c:v>1.4269337855999999</c:v>
                </c:pt>
                <c:pt idx="137">
                  <c:v>1.5877377792</c:v>
                </c:pt>
                <c:pt idx="138">
                  <c:v>1.6681397760000001</c:v>
                </c:pt>
                <c:pt idx="139">
                  <c:v>1.6681397760000001</c:v>
                </c:pt>
                <c:pt idx="140">
                  <c:v>1.6681397760000001</c:v>
                </c:pt>
                <c:pt idx="141">
                  <c:v>1.6681397760000001</c:v>
                </c:pt>
                <c:pt idx="142">
                  <c:v>1.8289437695999999</c:v>
                </c:pt>
                <c:pt idx="143">
                  <c:v>1.8289437695999999</c:v>
                </c:pt>
                <c:pt idx="144">
                  <c:v>1.8289437695999999</c:v>
                </c:pt>
                <c:pt idx="145">
                  <c:v>1.7485417728000001</c:v>
                </c:pt>
                <c:pt idx="146">
                  <c:v>1.7485417728000001</c:v>
                </c:pt>
                <c:pt idx="147">
                  <c:v>1.6681397760000001</c:v>
                </c:pt>
                <c:pt idx="148">
                  <c:v>1.6681397760000001</c:v>
                </c:pt>
                <c:pt idx="149">
                  <c:v>1.5877377792</c:v>
                </c:pt>
                <c:pt idx="150">
                  <c:v>1.5073357824</c:v>
                </c:pt>
                <c:pt idx="151">
                  <c:v>1.4269337855999999</c:v>
                </c:pt>
                <c:pt idx="152">
                  <c:v>1.2661297920000001</c:v>
                </c:pt>
                <c:pt idx="153">
                  <c:v>1.1857277952</c:v>
                </c:pt>
                <c:pt idx="154">
                  <c:v>1.1053257984</c:v>
                </c:pt>
                <c:pt idx="155">
                  <c:v>1.0249238016</c:v>
                </c:pt>
                <c:pt idx="156">
                  <c:v>0.8641198080000001</c:v>
                </c:pt>
                <c:pt idx="157">
                  <c:v>0.62291381760000009</c:v>
                </c:pt>
                <c:pt idx="158">
                  <c:v>0.54251182080000004</c:v>
                </c:pt>
                <c:pt idx="159">
                  <c:v>0.46210982400000006</c:v>
                </c:pt>
                <c:pt idx="160">
                  <c:v>0.30130583040000003</c:v>
                </c:pt>
                <c:pt idx="161">
                  <c:v>0.14050183680000006</c:v>
                </c:pt>
                <c:pt idx="162">
                  <c:v>6.0099840000000043E-2</c:v>
                </c:pt>
                <c:pt idx="163">
                  <c:v>-0.10070415359999996</c:v>
                </c:pt>
                <c:pt idx="164">
                  <c:v>-0.34191014399999997</c:v>
                </c:pt>
                <c:pt idx="165">
                  <c:v>-0.42231214079999996</c:v>
                </c:pt>
                <c:pt idx="166">
                  <c:v>-0.50271413759999994</c:v>
                </c:pt>
                <c:pt idx="167">
                  <c:v>-0.74392012799999996</c:v>
                </c:pt>
                <c:pt idx="168">
                  <c:v>-0.8243221248</c:v>
                </c:pt>
                <c:pt idx="169">
                  <c:v>-0.98512611839999997</c:v>
                </c:pt>
                <c:pt idx="170">
                  <c:v>-1.0655281152</c:v>
                </c:pt>
                <c:pt idx="171">
                  <c:v>-1.2263321087999999</c:v>
                </c:pt>
                <c:pt idx="172">
                  <c:v>-1.3067341055999999</c:v>
                </c:pt>
                <c:pt idx="173">
                  <c:v>-1.3871361024</c:v>
                </c:pt>
                <c:pt idx="174">
                  <c:v>-1.547940096</c:v>
                </c:pt>
                <c:pt idx="175">
                  <c:v>-1.547940096</c:v>
                </c:pt>
                <c:pt idx="176">
                  <c:v>-1.6283420927999999</c:v>
                </c:pt>
                <c:pt idx="177">
                  <c:v>-1.7087440895999999</c:v>
                </c:pt>
                <c:pt idx="178">
                  <c:v>-1.7087440895999999</c:v>
                </c:pt>
                <c:pt idx="179">
                  <c:v>-1.94995008</c:v>
                </c:pt>
                <c:pt idx="180">
                  <c:v>-1.8695480832</c:v>
                </c:pt>
                <c:pt idx="181">
                  <c:v>-1.7891460863999999</c:v>
                </c:pt>
                <c:pt idx="182">
                  <c:v>-1.7891460863999999</c:v>
                </c:pt>
                <c:pt idx="183">
                  <c:v>-1.7891460863999999</c:v>
                </c:pt>
                <c:pt idx="184">
                  <c:v>-1.7891460863999999</c:v>
                </c:pt>
                <c:pt idx="185">
                  <c:v>-1.7087440895999999</c:v>
                </c:pt>
                <c:pt idx="186">
                  <c:v>-1.547940096</c:v>
                </c:pt>
                <c:pt idx="187">
                  <c:v>-1.547940096</c:v>
                </c:pt>
                <c:pt idx="188">
                  <c:v>-1.4675380992</c:v>
                </c:pt>
                <c:pt idx="189">
                  <c:v>-1.3067341055999999</c:v>
                </c:pt>
                <c:pt idx="190">
                  <c:v>-1.2263321087999999</c:v>
                </c:pt>
                <c:pt idx="191">
                  <c:v>-0.98512611839999997</c:v>
                </c:pt>
                <c:pt idx="192">
                  <c:v>-0.90472412159999993</c:v>
                </c:pt>
                <c:pt idx="193">
                  <c:v>-0.90472412159999993</c:v>
                </c:pt>
                <c:pt idx="194">
                  <c:v>-0.66351813119999992</c:v>
                </c:pt>
                <c:pt idx="195">
                  <c:v>-0.58311613439999999</c:v>
                </c:pt>
                <c:pt idx="196">
                  <c:v>-0.42231214079999996</c:v>
                </c:pt>
                <c:pt idx="197">
                  <c:v>-0.26150814719999993</c:v>
                </c:pt>
                <c:pt idx="198">
                  <c:v>-0.10070415359999996</c:v>
                </c:pt>
                <c:pt idx="199">
                  <c:v>-2.0302156799999957E-2</c:v>
                </c:pt>
                <c:pt idx="200">
                  <c:v>0.22090383360000004</c:v>
                </c:pt>
                <c:pt idx="201">
                  <c:v>0.30130583040000003</c:v>
                </c:pt>
                <c:pt idx="202">
                  <c:v>0.46210982400000006</c:v>
                </c:pt>
                <c:pt idx="203">
                  <c:v>0.62291381760000009</c:v>
                </c:pt>
                <c:pt idx="204">
                  <c:v>0.78371781120000006</c:v>
                </c:pt>
                <c:pt idx="205">
                  <c:v>0.94452180480000003</c:v>
                </c:pt>
                <c:pt idx="206">
                  <c:v>1.0249238016</c:v>
                </c:pt>
                <c:pt idx="207">
                  <c:v>1.1857277952</c:v>
                </c:pt>
                <c:pt idx="208">
                  <c:v>1.2661297920000001</c:v>
                </c:pt>
                <c:pt idx="209">
                  <c:v>1.3465317888000001</c:v>
                </c:pt>
                <c:pt idx="210">
                  <c:v>1.5073357824</c:v>
                </c:pt>
                <c:pt idx="211">
                  <c:v>1.5073357824</c:v>
                </c:pt>
                <c:pt idx="212">
                  <c:v>1.5877377792</c:v>
                </c:pt>
                <c:pt idx="213">
                  <c:v>1.6681397760000001</c:v>
                </c:pt>
                <c:pt idx="214">
                  <c:v>1.7485417728000001</c:v>
                </c:pt>
                <c:pt idx="215">
                  <c:v>1.7485417728000001</c:v>
                </c:pt>
                <c:pt idx="216">
                  <c:v>1.8289437695999999</c:v>
                </c:pt>
                <c:pt idx="217">
                  <c:v>1.8289437695999999</c:v>
                </c:pt>
                <c:pt idx="218">
                  <c:v>1.7485417728000001</c:v>
                </c:pt>
                <c:pt idx="219">
                  <c:v>1.7485417728000001</c:v>
                </c:pt>
                <c:pt idx="220">
                  <c:v>1.7485417728000001</c:v>
                </c:pt>
                <c:pt idx="221">
                  <c:v>1.6681397760000001</c:v>
                </c:pt>
                <c:pt idx="222">
                  <c:v>1.6681397760000001</c:v>
                </c:pt>
                <c:pt idx="223">
                  <c:v>1.5877377792</c:v>
                </c:pt>
                <c:pt idx="224">
                  <c:v>1.5073357824</c:v>
                </c:pt>
                <c:pt idx="225">
                  <c:v>1.4269337855999999</c:v>
                </c:pt>
                <c:pt idx="226">
                  <c:v>1.3465317888000001</c:v>
                </c:pt>
                <c:pt idx="227">
                  <c:v>1.1857277952</c:v>
                </c:pt>
                <c:pt idx="228">
                  <c:v>1.0249238016</c:v>
                </c:pt>
                <c:pt idx="229">
                  <c:v>0.94452180480000003</c:v>
                </c:pt>
                <c:pt idx="230">
                  <c:v>0.78371781120000006</c:v>
                </c:pt>
                <c:pt idx="231">
                  <c:v>0.62291381760000009</c:v>
                </c:pt>
                <c:pt idx="232">
                  <c:v>0.54251182080000004</c:v>
                </c:pt>
                <c:pt idx="233">
                  <c:v>0.38170782720000007</c:v>
                </c:pt>
                <c:pt idx="234">
                  <c:v>0.30130583040000003</c:v>
                </c:pt>
                <c:pt idx="235">
                  <c:v>0.14050183680000006</c:v>
                </c:pt>
                <c:pt idx="236">
                  <c:v>-2.0302156799999957E-2</c:v>
                </c:pt>
                <c:pt idx="237">
                  <c:v>-0.18110615039999994</c:v>
                </c:pt>
                <c:pt idx="238">
                  <c:v>-0.34191014399999997</c:v>
                </c:pt>
                <c:pt idx="239">
                  <c:v>-0.42231214079999996</c:v>
                </c:pt>
                <c:pt idx="240">
                  <c:v>-0.58311613439999999</c:v>
                </c:pt>
                <c:pt idx="241">
                  <c:v>-0.74392012799999996</c:v>
                </c:pt>
                <c:pt idx="242">
                  <c:v>-0.8243221248</c:v>
                </c:pt>
                <c:pt idx="243">
                  <c:v>-1.0655281152</c:v>
                </c:pt>
                <c:pt idx="244">
                  <c:v>-1.1459301120000001</c:v>
                </c:pt>
                <c:pt idx="245">
                  <c:v>-1.2263321087999999</c:v>
                </c:pt>
                <c:pt idx="246">
                  <c:v>-1.3871361024</c:v>
                </c:pt>
                <c:pt idx="247">
                  <c:v>-1.3871361024</c:v>
                </c:pt>
                <c:pt idx="248">
                  <c:v>-1.547940096</c:v>
                </c:pt>
                <c:pt idx="249">
                  <c:v>-1.6283420927999999</c:v>
                </c:pt>
              </c:numCache>
            </c:numRef>
          </c:yVal>
        </c:ser>
        <c:ser>
          <c:idx val="1"/>
          <c:order val="1"/>
          <c:tx>
            <c:strRef>
              <c:f>'T2'!$CC$4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'T2'!$CA$5:$CA$254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'T2'!$CC$5:$CC$254</c:f>
              <c:numCache>
                <c:formatCode>General</c:formatCode>
                <c:ptCount val="250"/>
                <c:pt idx="0">
                  <c:v>-1.8355417727999999</c:v>
                </c:pt>
                <c:pt idx="1">
                  <c:v>-1.6747377791999998</c:v>
                </c:pt>
                <c:pt idx="2">
                  <c:v>-1.6747377791999998</c:v>
                </c:pt>
                <c:pt idx="3">
                  <c:v>-1.5139337855999997</c:v>
                </c:pt>
                <c:pt idx="4">
                  <c:v>-1.4335317887999999</c:v>
                </c:pt>
                <c:pt idx="5">
                  <c:v>-1.3531297919999998</c:v>
                </c:pt>
                <c:pt idx="6">
                  <c:v>-1.1923257983999997</c:v>
                </c:pt>
                <c:pt idx="7">
                  <c:v>-1.0315218047999999</c:v>
                </c:pt>
                <c:pt idx="8">
                  <c:v>-0.8707178111999998</c:v>
                </c:pt>
                <c:pt idx="9">
                  <c:v>-0.70991381759999983</c:v>
                </c:pt>
                <c:pt idx="10">
                  <c:v>-0.54910982399999975</c:v>
                </c:pt>
                <c:pt idx="11">
                  <c:v>-0.38830583039999977</c:v>
                </c:pt>
                <c:pt idx="12">
                  <c:v>-0.2275018367999998</c:v>
                </c:pt>
                <c:pt idx="13">
                  <c:v>-0.14709983999999979</c:v>
                </c:pt>
                <c:pt idx="14">
                  <c:v>9.4106150400000213E-2</c:v>
                </c:pt>
                <c:pt idx="15">
                  <c:v>0.17450814720000021</c:v>
                </c:pt>
                <c:pt idx="16">
                  <c:v>0.33531214080000021</c:v>
                </c:pt>
                <c:pt idx="17">
                  <c:v>0.49611613440000024</c:v>
                </c:pt>
                <c:pt idx="18">
                  <c:v>0.65692012800000021</c:v>
                </c:pt>
                <c:pt idx="19">
                  <c:v>0.81772412160000019</c:v>
                </c:pt>
                <c:pt idx="20">
                  <c:v>0.89812611840000023</c:v>
                </c:pt>
                <c:pt idx="21">
                  <c:v>1.0589301120000003</c:v>
                </c:pt>
                <c:pt idx="22">
                  <c:v>1.2197341056000002</c:v>
                </c:pt>
                <c:pt idx="23">
                  <c:v>1.3001361024000002</c:v>
                </c:pt>
                <c:pt idx="24">
                  <c:v>1.3805380992000003</c:v>
                </c:pt>
                <c:pt idx="25">
                  <c:v>1.5413420928000001</c:v>
                </c:pt>
                <c:pt idx="26">
                  <c:v>1.5413420928000001</c:v>
                </c:pt>
                <c:pt idx="27">
                  <c:v>1.7021460864000002</c:v>
                </c:pt>
                <c:pt idx="28">
                  <c:v>1.7021460864000002</c:v>
                </c:pt>
                <c:pt idx="29">
                  <c:v>1.7825480832000002</c:v>
                </c:pt>
                <c:pt idx="30">
                  <c:v>1.7825480832000002</c:v>
                </c:pt>
                <c:pt idx="31">
                  <c:v>1.7825480832000002</c:v>
                </c:pt>
                <c:pt idx="32">
                  <c:v>1.8629500800000003</c:v>
                </c:pt>
                <c:pt idx="33">
                  <c:v>1.8629500800000003</c:v>
                </c:pt>
                <c:pt idx="34">
                  <c:v>1.7825480832000002</c:v>
                </c:pt>
                <c:pt idx="35">
                  <c:v>1.8629500800000003</c:v>
                </c:pt>
                <c:pt idx="36">
                  <c:v>1.7825480832000002</c:v>
                </c:pt>
                <c:pt idx="37">
                  <c:v>1.7825480832000002</c:v>
                </c:pt>
                <c:pt idx="38">
                  <c:v>1.6217440896000002</c:v>
                </c:pt>
                <c:pt idx="39">
                  <c:v>1.6217440896000002</c:v>
                </c:pt>
                <c:pt idx="40">
                  <c:v>1.3805380992000003</c:v>
                </c:pt>
                <c:pt idx="41">
                  <c:v>1.3805380992000003</c:v>
                </c:pt>
                <c:pt idx="42">
                  <c:v>1.2197341056000002</c:v>
                </c:pt>
                <c:pt idx="43">
                  <c:v>1.1393321088000001</c:v>
                </c:pt>
                <c:pt idx="44">
                  <c:v>0.97852811520000027</c:v>
                </c:pt>
                <c:pt idx="45">
                  <c:v>0.81772412160000019</c:v>
                </c:pt>
                <c:pt idx="46">
                  <c:v>0.65692012800000021</c:v>
                </c:pt>
                <c:pt idx="47">
                  <c:v>0.4157141376000002</c:v>
                </c:pt>
                <c:pt idx="48">
                  <c:v>0.33531214080000021</c:v>
                </c:pt>
                <c:pt idx="49">
                  <c:v>0.17450814720000021</c:v>
                </c:pt>
                <c:pt idx="50">
                  <c:v>-6.6697843199999787E-2</c:v>
                </c:pt>
                <c:pt idx="51">
                  <c:v>-0.14709983999999979</c:v>
                </c:pt>
                <c:pt idx="52">
                  <c:v>-0.30790383359999979</c:v>
                </c:pt>
                <c:pt idx="53">
                  <c:v>-0.46870782719999982</c:v>
                </c:pt>
                <c:pt idx="54">
                  <c:v>-0.54910982399999975</c:v>
                </c:pt>
                <c:pt idx="55">
                  <c:v>-0.79031581439999976</c:v>
                </c:pt>
                <c:pt idx="56">
                  <c:v>-0.95111980799999984</c:v>
                </c:pt>
                <c:pt idx="57">
                  <c:v>-1.1119238015999997</c:v>
                </c:pt>
                <c:pt idx="58">
                  <c:v>-1.1119238015999997</c:v>
                </c:pt>
                <c:pt idx="59">
                  <c:v>-1.3531297919999998</c:v>
                </c:pt>
                <c:pt idx="60">
                  <c:v>-1.4335317887999999</c:v>
                </c:pt>
                <c:pt idx="61">
                  <c:v>-1.5943357823999997</c:v>
                </c:pt>
                <c:pt idx="62">
                  <c:v>-1.5943357823999997</c:v>
                </c:pt>
                <c:pt idx="63">
                  <c:v>-1.7551397759999998</c:v>
                </c:pt>
                <c:pt idx="64">
                  <c:v>-1.7551397759999998</c:v>
                </c:pt>
                <c:pt idx="65">
                  <c:v>-1.8355417727999999</c:v>
                </c:pt>
                <c:pt idx="66">
                  <c:v>-1.8355417727999999</c:v>
                </c:pt>
                <c:pt idx="67">
                  <c:v>-1.9159437695999997</c:v>
                </c:pt>
                <c:pt idx="68">
                  <c:v>-1.9963457663999997</c:v>
                </c:pt>
                <c:pt idx="69">
                  <c:v>-1.9159437695999997</c:v>
                </c:pt>
                <c:pt idx="70">
                  <c:v>-1.9159437695999997</c:v>
                </c:pt>
                <c:pt idx="71">
                  <c:v>-1.9159437695999997</c:v>
                </c:pt>
                <c:pt idx="72">
                  <c:v>-1.8355417727999999</c:v>
                </c:pt>
                <c:pt idx="73">
                  <c:v>-1.8355417727999999</c:v>
                </c:pt>
                <c:pt idx="74">
                  <c:v>-1.6747377791999998</c:v>
                </c:pt>
                <c:pt idx="75">
                  <c:v>-1.6747377791999998</c:v>
                </c:pt>
                <c:pt idx="76">
                  <c:v>-1.5943357823999997</c:v>
                </c:pt>
                <c:pt idx="77">
                  <c:v>-1.4335317887999999</c:v>
                </c:pt>
                <c:pt idx="78">
                  <c:v>-1.4335317887999999</c:v>
                </c:pt>
                <c:pt idx="79">
                  <c:v>-1.2727277951999998</c:v>
                </c:pt>
                <c:pt idx="80">
                  <c:v>-1.1923257983999997</c:v>
                </c:pt>
                <c:pt idx="81">
                  <c:v>-1.0315218047999999</c:v>
                </c:pt>
                <c:pt idx="82">
                  <c:v>-0.95111980799999984</c:v>
                </c:pt>
                <c:pt idx="83">
                  <c:v>-0.70991381759999983</c:v>
                </c:pt>
                <c:pt idx="84">
                  <c:v>-0.46870782719999982</c:v>
                </c:pt>
                <c:pt idx="85">
                  <c:v>-0.38830583039999977</c:v>
                </c:pt>
                <c:pt idx="86">
                  <c:v>-0.30790383359999979</c:v>
                </c:pt>
                <c:pt idx="87">
                  <c:v>-6.6697843199999787E-2</c:v>
                </c:pt>
                <c:pt idx="88">
                  <c:v>1.3704153600000213E-2</c:v>
                </c:pt>
                <c:pt idx="89">
                  <c:v>0.25491014400000023</c:v>
                </c:pt>
                <c:pt idx="90">
                  <c:v>0.33531214080000021</c:v>
                </c:pt>
                <c:pt idx="91">
                  <c:v>0.49611613440000024</c:v>
                </c:pt>
                <c:pt idx="92">
                  <c:v>0.65692012800000021</c:v>
                </c:pt>
                <c:pt idx="93">
                  <c:v>0.81772412160000019</c:v>
                </c:pt>
                <c:pt idx="94">
                  <c:v>0.97852811520000027</c:v>
                </c:pt>
                <c:pt idx="95">
                  <c:v>1.1393321088000001</c:v>
                </c:pt>
                <c:pt idx="96">
                  <c:v>1.2197341056000002</c:v>
                </c:pt>
                <c:pt idx="97">
                  <c:v>1.3001361024000002</c:v>
                </c:pt>
                <c:pt idx="98">
                  <c:v>1.4609400960000003</c:v>
                </c:pt>
                <c:pt idx="99">
                  <c:v>1.5413420928000001</c:v>
                </c:pt>
                <c:pt idx="100">
                  <c:v>1.6217440896000002</c:v>
                </c:pt>
                <c:pt idx="101">
                  <c:v>1.7021460864000002</c:v>
                </c:pt>
                <c:pt idx="102">
                  <c:v>1.7021460864000002</c:v>
                </c:pt>
                <c:pt idx="103">
                  <c:v>1.7825480832000002</c:v>
                </c:pt>
                <c:pt idx="104">
                  <c:v>1.7825480832000002</c:v>
                </c:pt>
                <c:pt idx="105">
                  <c:v>1.8629500800000003</c:v>
                </c:pt>
                <c:pt idx="106">
                  <c:v>1.8629500800000003</c:v>
                </c:pt>
                <c:pt idx="107">
                  <c:v>1.9433520768000001</c:v>
                </c:pt>
                <c:pt idx="108">
                  <c:v>1.8629500800000003</c:v>
                </c:pt>
                <c:pt idx="109">
                  <c:v>1.7825480832000002</c:v>
                </c:pt>
                <c:pt idx="110">
                  <c:v>1.7825480832000002</c:v>
                </c:pt>
                <c:pt idx="111">
                  <c:v>1.7021460864000002</c:v>
                </c:pt>
                <c:pt idx="112">
                  <c:v>1.5413420928000001</c:v>
                </c:pt>
                <c:pt idx="113">
                  <c:v>1.5413420928000001</c:v>
                </c:pt>
                <c:pt idx="114">
                  <c:v>1.4609400960000003</c:v>
                </c:pt>
                <c:pt idx="115">
                  <c:v>1.3001361024000002</c:v>
                </c:pt>
                <c:pt idx="116">
                  <c:v>1.1393321088000001</c:v>
                </c:pt>
                <c:pt idx="117">
                  <c:v>1.0589301120000003</c:v>
                </c:pt>
                <c:pt idx="118">
                  <c:v>0.89812611840000023</c:v>
                </c:pt>
                <c:pt idx="119">
                  <c:v>0.81772412160000019</c:v>
                </c:pt>
                <c:pt idx="120">
                  <c:v>0.65692012800000021</c:v>
                </c:pt>
                <c:pt idx="121">
                  <c:v>0.49611613440000024</c:v>
                </c:pt>
                <c:pt idx="122">
                  <c:v>0.33531214080000021</c:v>
                </c:pt>
                <c:pt idx="123">
                  <c:v>0.17450814720000021</c:v>
                </c:pt>
                <c:pt idx="124">
                  <c:v>1.3704153600000213E-2</c:v>
                </c:pt>
                <c:pt idx="125">
                  <c:v>-0.2275018367999998</c:v>
                </c:pt>
                <c:pt idx="126">
                  <c:v>-0.30790383359999979</c:v>
                </c:pt>
                <c:pt idx="127">
                  <c:v>-0.46870782719999982</c:v>
                </c:pt>
                <c:pt idx="128">
                  <c:v>-0.62951182079999979</c:v>
                </c:pt>
                <c:pt idx="129">
                  <c:v>-0.79031581439999976</c:v>
                </c:pt>
                <c:pt idx="130">
                  <c:v>-0.8707178111999998</c:v>
                </c:pt>
                <c:pt idx="131">
                  <c:v>-1.0315218047999999</c:v>
                </c:pt>
                <c:pt idx="132">
                  <c:v>-1.1923257983999997</c:v>
                </c:pt>
                <c:pt idx="133">
                  <c:v>-1.3531297919999998</c:v>
                </c:pt>
                <c:pt idx="134">
                  <c:v>-1.5139337855999997</c:v>
                </c:pt>
                <c:pt idx="135">
                  <c:v>-1.5139337855999997</c:v>
                </c:pt>
                <c:pt idx="136">
                  <c:v>-1.5943357823999997</c:v>
                </c:pt>
                <c:pt idx="137">
                  <c:v>-1.6747377791999998</c:v>
                </c:pt>
                <c:pt idx="138">
                  <c:v>-1.7551397759999998</c:v>
                </c:pt>
                <c:pt idx="139">
                  <c:v>-1.9159437695999997</c:v>
                </c:pt>
                <c:pt idx="140">
                  <c:v>-1.9159437695999997</c:v>
                </c:pt>
                <c:pt idx="141">
                  <c:v>-1.9159437695999997</c:v>
                </c:pt>
                <c:pt idx="142">
                  <c:v>-1.9963457663999997</c:v>
                </c:pt>
                <c:pt idx="143">
                  <c:v>-1.9159437695999997</c:v>
                </c:pt>
                <c:pt idx="144">
                  <c:v>-1.9159437695999997</c:v>
                </c:pt>
                <c:pt idx="145">
                  <c:v>-1.9159437695999997</c:v>
                </c:pt>
                <c:pt idx="146">
                  <c:v>-1.8355417727999999</c:v>
                </c:pt>
                <c:pt idx="147">
                  <c:v>-1.8355417727999999</c:v>
                </c:pt>
                <c:pt idx="148">
                  <c:v>-1.6747377791999998</c:v>
                </c:pt>
                <c:pt idx="149">
                  <c:v>-1.6747377791999998</c:v>
                </c:pt>
                <c:pt idx="150">
                  <c:v>-1.5943357823999997</c:v>
                </c:pt>
                <c:pt idx="151">
                  <c:v>-1.4335317887999999</c:v>
                </c:pt>
                <c:pt idx="152">
                  <c:v>-1.3531297919999998</c:v>
                </c:pt>
                <c:pt idx="153">
                  <c:v>-1.2727277951999998</c:v>
                </c:pt>
                <c:pt idx="154">
                  <c:v>-1.1923257983999997</c:v>
                </c:pt>
                <c:pt idx="155">
                  <c:v>-0.95111980799999984</c:v>
                </c:pt>
                <c:pt idx="156">
                  <c:v>-0.8707178111999998</c:v>
                </c:pt>
                <c:pt idx="157">
                  <c:v>-0.70991381759999983</c:v>
                </c:pt>
                <c:pt idx="158">
                  <c:v>-0.46870782719999982</c:v>
                </c:pt>
                <c:pt idx="159">
                  <c:v>-0.38830583039999977</c:v>
                </c:pt>
                <c:pt idx="160">
                  <c:v>-0.2275018367999998</c:v>
                </c:pt>
                <c:pt idx="161">
                  <c:v>-6.6697843199999787E-2</c:v>
                </c:pt>
                <c:pt idx="162">
                  <c:v>1.3704153600000213E-2</c:v>
                </c:pt>
                <c:pt idx="163">
                  <c:v>0.25491014400000023</c:v>
                </c:pt>
                <c:pt idx="164">
                  <c:v>0.4157141376000002</c:v>
                </c:pt>
                <c:pt idx="165">
                  <c:v>0.57651813120000017</c:v>
                </c:pt>
                <c:pt idx="166">
                  <c:v>0.57651813120000017</c:v>
                </c:pt>
                <c:pt idx="167">
                  <c:v>0.81772412160000019</c:v>
                </c:pt>
                <c:pt idx="168">
                  <c:v>0.97852811520000027</c:v>
                </c:pt>
                <c:pt idx="169">
                  <c:v>1.1393321088000001</c:v>
                </c:pt>
                <c:pt idx="170">
                  <c:v>1.2197341056000002</c:v>
                </c:pt>
                <c:pt idx="171">
                  <c:v>1.3001361024000002</c:v>
                </c:pt>
                <c:pt idx="172">
                  <c:v>1.4609400960000003</c:v>
                </c:pt>
                <c:pt idx="173">
                  <c:v>1.6217440896000002</c:v>
                </c:pt>
                <c:pt idx="174">
                  <c:v>1.5413420928000001</c:v>
                </c:pt>
                <c:pt idx="175">
                  <c:v>1.7021460864000002</c:v>
                </c:pt>
                <c:pt idx="176">
                  <c:v>1.7825480832000002</c:v>
                </c:pt>
                <c:pt idx="177">
                  <c:v>1.7825480832000002</c:v>
                </c:pt>
                <c:pt idx="178">
                  <c:v>1.8629500800000003</c:v>
                </c:pt>
                <c:pt idx="179">
                  <c:v>1.7825480832000002</c:v>
                </c:pt>
                <c:pt idx="180">
                  <c:v>1.8629500800000003</c:v>
                </c:pt>
                <c:pt idx="181">
                  <c:v>1.8629500800000003</c:v>
                </c:pt>
                <c:pt idx="182">
                  <c:v>1.8629500800000003</c:v>
                </c:pt>
                <c:pt idx="183">
                  <c:v>1.7825480832000002</c:v>
                </c:pt>
                <c:pt idx="184">
                  <c:v>1.7021460864000002</c:v>
                </c:pt>
                <c:pt idx="185">
                  <c:v>1.6217440896000002</c:v>
                </c:pt>
                <c:pt idx="186">
                  <c:v>1.6217440896000002</c:v>
                </c:pt>
                <c:pt idx="187">
                  <c:v>1.5413420928000001</c:v>
                </c:pt>
                <c:pt idx="188">
                  <c:v>1.3805380992000003</c:v>
                </c:pt>
                <c:pt idx="189">
                  <c:v>1.3001361024000002</c:v>
                </c:pt>
                <c:pt idx="190">
                  <c:v>1.1393321088000001</c:v>
                </c:pt>
                <c:pt idx="191">
                  <c:v>0.97852811520000027</c:v>
                </c:pt>
                <c:pt idx="192">
                  <c:v>0.97852811520000027</c:v>
                </c:pt>
                <c:pt idx="193">
                  <c:v>0.65692012800000021</c:v>
                </c:pt>
                <c:pt idx="194">
                  <c:v>0.57651813120000017</c:v>
                </c:pt>
                <c:pt idx="195">
                  <c:v>0.4157141376000002</c:v>
                </c:pt>
                <c:pt idx="196">
                  <c:v>0.33531214080000021</c:v>
                </c:pt>
                <c:pt idx="197">
                  <c:v>9.4106150400000213E-2</c:v>
                </c:pt>
                <c:pt idx="198">
                  <c:v>-6.6697843199999787E-2</c:v>
                </c:pt>
                <c:pt idx="199">
                  <c:v>-0.2275018367999998</c:v>
                </c:pt>
                <c:pt idx="200">
                  <c:v>-0.30790383359999979</c:v>
                </c:pt>
                <c:pt idx="201">
                  <c:v>-0.46870782719999982</c:v>
                </c:pt>
                <c:pt idx="202">
                  <c:v>-0.70991381759999983</c:v>
                </c:pt>
                <c:pt idx="203">
                  <c:v>-0.79031581439999976</c:v>
                </c:pt>
                <c:pt idx="204">
                  <c:v>-0.95111980799999984</c:v>
                </c:pt>
                <c:pt idx="205">
                  <c:v>-1.1119238015999997</c:v>
                </c:pt>
                <c:pt idx="206">
                  <c:v>-1.2727277951999998</c:v>
                </c:pt>
                <c:pt idx="207">
                  <c:v>-1.2727277951999998</c:v>
                </c:pt>
                <c:pt idx="208">
                  <c:v>-1.5139337855999997</c:v>
                </c:pt>
                <c:pt idx="209">
                  <c:v>-1.5139337855999997</c:v>
                </c:pt>
                <c:pt idx="210">
                  <c:v>-1.5943357823999997</c:v>
                </c:pt>
                <c:pt idx="211">
                  <c:v>-1.7551397759999998</c:v>
                </c:pt>
                <c:pt idx="212">
                  <c:v>-1.7551397759999998</c:v>
                </c:pt>
                <c:pt idx="213">
                  <c:v>-1.7551397759999998</c:v>
                </c:pt>
                <c:pt idx="214">
                  <c:v>-1.9159437695999997</c:v>
                </c:pt>
                <c:pt idx="215">
                  <c:v>-1.9963457663999997</c:v>
                </c:pt>
                <c:pt idx="216">
                  <c:v>-1.9159437695999997</c:v>
                </c:pt>
                <c:pt idx="217">
                  <c:v>-1.9963457663999997</c:v>
                </c:pt>
                <c:pt idx="218">
                  <c:v>-1.9963457663999997</c:v>
                </c:pt>
                <c:pt idx="219">
                  <c:v>-1.9159437695999997</c:v>
                </c:pt>
                <c:pt idx="220">
                  <c:v>-1.8355417727999999</c:v>
                </c:pt>
                <c:pt idx="221">
                  <c:v>-1.8355417727999999</c:v>
                </c:pt>
                <c:pt idx="222">
                  <c:v>-1.7551397759999998</c:v>
                </c:pt>
                <c:pt idx="223">
                  <c:v>-1.6747377791999998</c:v>
                </c:pt>
                <c:pt idx="224">
                  <c:v>-1.5943357823999997</c:v>
                </c:pt>
                <c:pt idx="225">
                  <c:v>-1.4335317887999999</c:v>
                </c:pt>
                <c:pt idx="226">
                  <c:v>-1.4335317887999999</c:v>
                </c:pt>
                <c:pt idx="227">
                  <c:v>-1.1923257983999997</c:v>
                </c:pt>
                <c:pt idx="228">
                  <c:v>-1.1119238015999997</c:v>
                </c:pt>
                <c:pt idx="229">
                  <c:v>-0.95111980799999984</c:v>
                </c:pt>
                <c:pt idx="230">
                  <c:v>-0.8707178111999998</c:v>
                </c:pt>
                <c:pt idx="231">
                  <c:v>-0.70991381759999983</c:v>
                </c:pt>
                <c:pt idx="232">
                  <c:v>-0.46870782719999982</c:v>
                </c:pt>
                <c:pt idx="233">
                  <c:v>-0.46870782719999982</c:v>
                </c:pt>
                <c:pt idx="234">
                  <c:v>-0.2275018367999998</c:v>
                </c:pt>
                <c:pt idx="235">
                  <c:v>-6.6697843199999787E-2</c:v>
                </c:pt>
                <c:pt idx="236">
                  <c:v>9.4106150400000213E-2</c:v>
                </c:pt>
                <c:pt idx="237">
                  <c:v>0.25491014400000023</c:v>
                </c:pt>
                <c:pt idx="238">
                  <c:v>0.33531214080000021</c:v>
                </c:pt>
                <c:pt idx="239">
                  <c:v>0.57651813120000017</c:v>
                </c:pt>
                <c:pt idx="240">
                  <c:v>0.65692012800000021</c:v>
                </c:pt>
                <c:pt idx="241">
                  <c:v>0.89812611840000023</c:v>
                </c:pt>
                <c:pt idx="242">
                  <c:v>1.0589301120000003</c:v>
                </c:pt>
                <c:pt idx="243">
                  <c:v>1.0589301120000003</c:v>
                </c:pt>
                <c:pt idx="244">
                  <c:v>1.2197341056000002</c:v>
                </c:pt>
                <c:pt idx="245">
                  <c:v>1.3001361024000002</c:v>
                </c:pt>
                <c:pt idx="246">
                  <c:v>1.4609400960000003</c:v>
                </c:pt>
                <c:pt idx="247">
                  <c:v>1.5413420928000001</c:v>
                </c:pt>
                <c:pt idx="248">
                  <c:v>1.6217440896000002</c:v>
                </c:pt>
                <c:pt idx="249">
                  <c:v>1.6217440896000002</c:v>
                </c:pt>
              </c:numCache>
            </c:numRef>
          </c:yVal>
        </c:ser>
        <c:axId val="123714560"/>
        <c:axId val="123806848"/>
      </c:scatterChart>
      <c:valAx>
        <c:axId val="12371456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3806848"/>
        <c:crossesAt val="-2.5"/>
        <c:crossBetween val="midCat"/>
      </c:valAx>
      <c:valAx>
        <c:axId val="1238068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3714560"/>
        <c:crossesAt val="-6.0000000000000071E-4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11:04, 10/16/2015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'T3'!$B$4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'T3'!$A$5:$A$254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'T3'!$B$5:$B$254</c:f>
              <c:numCache>
                <c:formatCode>General</c:formatCode>
                <c:ptCount val="250"/>
                <c:pt idx="0">
                  <c:v>-1.8645480832000001</c:v>
                </c:pt>
                <c:pt idx="1">
                  <c:v>-1.8645480832000001</c:v>
                </c:pt>
                <c:pt idx="2">
                  <c:v>-1.7841460864000001</c:v>
                </c:pt>
                <c:pt idx="3">
                  <c:v>-1.7841460864000001</c:v>
                </c:pt>
                <c:pt idx="4">
                  <c:v>-1.7841460864000001</c:v>
                </c:pt>
                <c:pt idx="5">
                  <c:v>-1.7037440896</c:v>
                </c:pt>
                <c:pt idx="6">
                  <c:v>-1.7841460864000001</c:v>
                </c:pt>
                <c:pt idx="7">
                  <c:v>-1.7037440896</c:v>
                </c:pt>
                <c:pt idx="8">
                  <c:v>-1.5429400960000001</c:v>
                </c:pt>
                <c:pt idx="9">
                  <c:v>-1.5429400960000001</c:v>
                </c:pt>
                <c:pt idx="10">
                  <c:v>-1.4625380992000001</c:v>
                </c:pt>
                <c:pt idx="11">
                  <c:v>-1.3821361024000001</c:v>
                </c:pt>
                <c:pt idx="12">
                  <c:v>-1.3017341056</c:v>
                </c:pt>
                <c:pt idx="13">
                  <c:v>-1.1409301120000002</c:v>
                </c:pt>
                <c:pt idx="14">
                  <c:v>-1.1409301120000002</c:v>
                </c:pt>
                <c:pt idx="15">
                  <c:v>-0.98012611840000008</c:v>
                </c:pt>
                <c:pt idx="16">
                  <c:v>-0.98012611840000008</c:v>
                </c:pt>
                <c:pt idx="17">
                  <c:v>-0.81932212480000011</c:v>
                </c:pt>
                <c:pt idx="18">
                  <c:v>-0.65851813120000002</c:v>
                </c:pt>
                <c:pt idx="19">
                  <c:v>-0.65851813120000002</c:v>
                </c:pt>
                <c:pt idx="20">
                  <c:v>-0.49771413760000005</c:v>
                </c:pt>
                <c:pt idx="21">
                  <c:v>-0.41731214080000006</c:v>
                </c:pt>
                <c:pt idx="22">
                  <c:v>-0.33691014400000008</c:v>
                </c:pt>
                <c:pt idx="23">
                  <c:v>-0.17610615040000005</c:v>
                </c:pt>
                <c:pt idx="24">
                  <c:v>-9.5704153600000064E-2</c:v>
                </c:pt>
                <c:pt idx="25">
                  <c:v>6.5099839999999937E-2</c:v>
                </c:pt>
                <c:pt idx="26">
                  <c:v>0.14550183679999995</c:v>
                </c:pt>
                <c:pt idx="27">
                  <c:v>0.30630583039999992</c:v>
                </c:pt>
                <c:pt idx="28">
                  <c:v>0.38670782719999997</c:v>
                </c:pt>
                <c:pt idx="29">
                  <c:v>0.46710982399999995</c:v>
                </c:pt>
                <c:pt idx="30">
                  <c:v>0.54751182079999994</c:v>
                </c:pt>
                <c:pt idx="31">
                  <c:v>0.54751182079999994</c:v>
                </c:pt>
                <c:pt idx="32">
                  <c:v>0.78871781119999995</c:v>
                </c:pt>
                <c:pt idx="33">
                  <c:v>0.86911980799999999</c:v>
                </c:pt>
                <c:pt idx="34">
                  <c:v>0.94952180479999992</c:v>
                </c:pt>
                <c:pt idx="35">
                  <c:v>1.0299238015999999</c:v>
                </c:pt>
                <c:pt idx="36">
                  <c:v>1.1103257983999999</c:v>
                </c:pt>
                <c:pt idx="37">
                  <c:v>1.271129792</c:v>
                </c:pt>
                <c:pt idx="38">
                  <c:v>1.3515317888</c:v>
                </c:pt>
                <c:pt idx="39">
                  <c:v>1.3515317888</c:v>
                </c:pt>
                <c:pt idx="40">
                  <c:v>1.4319337855999998</c:v>
                </c:pt>
                <c:pt idx="41">
                  <c:v>1.4319337855999998</c:v>
                </c:pt>
                <c:pt idx="42">
                  <c:v>1.5927377791999999</c:v>
                </c:pt>
                <c:pt idx="43">
                  <c:v>1.673139776</c:v>
                </c:pt>
                <c:pt idx="44">
                  <c:v>1.5927377791999999</c:v>
                </c:pt>
                <c:pt idx="45">
                  <c:v>1.673139776</c:v>
                </c:pt>
                <c:pt idx="46">
                  <c:v>1.7535417728</c:v>
                </c:pt>
                <c:pt idx="47">
                  <c:v>1.7535417728</c:v>
                </c:pt>
                <c:pt idx="48">
                  <c:v>1.7535417728</c:v>
                </c:pt>
                <c:pt idx="49">
                  <c:v>1.8339437695999998</c:v>
                </c:pt>
                <c:pt idx="50">
                  <c:v>1.8339437695999998</c:v>
                </c:pt>
                <c:pt idx="51">
                  <c:v>1.8339437695999998</c:v>
                </c:pt>
                <c:pt idx="52">
                  <c:v>1.7535417728</c:v>
                </c:pt>
                <c:pt idx="53">
                  <c:v>1.7535417728</c:v>
                </c:pt>
                <c:pt idx="54">
                  <c:v>1.7535417728</c:v>
                </c:pt>
                <c:pt idx="55">
                  <c:v>1.673139776</c:v>
                </c:pt>
                <c:pt idx="56">
                  <c:v>1.673139776</c:v>
                </c:pt>
                <c:pt idx="57">
                  <c:v>1.5927377791999999</c:v>
                </c:pt>
                <c:pt idx="58">
                  <c:v>1.5123357823999999</c:v>
                </c:pt>
                <c:pt idx="59">
                  <c:v>1.5123357823999999</c:v>
                </c:pt>
                <c:pt idx="60">
                  <c:v>1.4319337855999998</c:v>
                </c:pt>
                <c:pt idx="61">
                  <c:v>1.4319337855999998</c:v>
                </c:pt>
                <c:pt idx="62">
                  <c:v>1.271129792</c:v>
                </c:pt>
                <c:pt idx="63">
                  <c:v>1.1907277951999999</c:v>
                </c:pt>
                <c:pt idx="64">
                  <c:v>1.1103257983999999</c:v>
                </c:pt>
                <c:pt idx="65">
                  <c:v>1.0299238015999999</c:v>
                </c:pt>
                <c:pt idx="66">
                  <c:v>0.86911980799999999</c:v>
                </c:pt>
                <c:pt idx="67">
                  <c:v>0.86911980799999999</c:v>
                </c:pt>
                <c:pt idx="68">
                  <c:v>0.78871781119999995</c:v>
                </c:pt>
                <c:pt idx="69">
                  <c:v>0.62791381759999998</c:v>
                </c:pt>
                <c:pt idx="70">
                  <c:v>0.46710982399999995</c:v>
                </c:pt>
                <c:pt idx="71">
                  <c:v>0.46710982399999995</c:v>
                </c:pt>
                <c:pt idx="72">
                  <c:v>0.30630583039999992</c:v>
                </c:pt>
                <c:pt idx="73">
                  <c:v>0.22590383359999994</c:v>
                </c:pt>
                <c:pt idx="74">
                  <c:v>0.14550183679999995</c:v>
                </c:pt>
                <c:pt idx="75">
                  <c:v>-1.5302156800000064E-2</c:v>
                </c:pt>
                <c:pt idx="76">
                  <c:v>-9.5704153600000064E-2</c:v>
                </c:pt>
                <c:pt idx="77">
                  <c:v>-0.17610615040000005</c:v>
                </c:pt>
                <c:pt idx="78">
                  <c:v>-0.33691014400000008</c:v>
                </c:pt>
                <c:pt idx="79">
                  <c:v>-0.49771413760000005</c:v>
                </c:pt>
                <c:pt idx="80">
                  <c:v>-0.57811613440000009</c:v>
                </c:pt>
                <c:pt idx="81">
                  <c:v>-0.65851813120000002</c:v>
                </c:pt>
                <c:pt idx="82">
                  <c:v>-0.73892012800000006</c:v>
                </c:pt>
                <c:pt idx="83">
                  <c:v>-0.81932212480000011</c:v>
                </c:pt>
                <c:pt idx="84">
                  <c:v>-0.89972412160000004</c:v>
                </c:pt>
                <c:pt idx="85">
                  <c:v>-1.0605281152000001</c:v>
                </c:pt>
                <c:pt idx="86">
                  <c:v>-1.1409301120000002</c:v>
                </c:pt>
                <c:pt idx="87">
                  <c:v>-1.2213321088</c:v>
                </c:pt>
                <c:pt idx="88">
                  <c:v>-1.3017341056</c:v>
                </c:pt>
                <c:pt idx="89">
                  <c:v>-1.3017341056</c:v>
                </c:pt>
                <c:pt idx="90">
                  <c:v>-1.3821361024000001</c:v>
                </c:pt>
                <c:pt idx="91">
                  <c:v>-1.5429400960000001</c:v>
                </c:pt>
                <c:pt idx="92">
                  <c:v>-1.5429400960000001</c:v>
                </c:pt>
                <c:pt idx="93">
                  <c:v>-1.6233420928</c:v>
                </c:pt>
                <c:pt idx="94">
                  <c:v>-1.6233420928</c:v>
                </c:pt>
                <c:pt idx="95">
                  <c:v>-1.7037440896</c:v>
                </c:pt>
                <c:pt idx="96">
                  <c:v>-1.7841460864000001</c:v>
                </c:pt>
                <c:pt idx="97">
                  <c:v>-1.7841460864000001</c:v>
                </c:pt>
                <c:pt idx="98">
                  <c:v>-1.8645480832000001</c:v>
                </c:pt>
                <c:pt idx="99">
                  <c:v>-1.8645480832000001</c:v>
                </c:pt>
                <c:pt idx="100">
                  <c:v>-1.9449500800000001</c:v>
                </c:pt>
                <c:pt idx="101">
                  <c:v>-1.8645480832000001</c:v>
                </c:pt>
                <c:pt idx="102">
                  <c:v>-1.7841460864000001</c:v>
                </c:pt>
                <c:pt idx="103">
                  <c:v>-1.7037440896</c:v>
                </c:pt>
                <c:pt idx="104">
                  <c:v>-1.7841460864000001</c:v>
                </c:pt>
                <c:pt idx="105">
                  <c:v>-1.7037440896</c:v>
                </c:pt>
                <c:pt idx="106">
                  <c:v>-1.7037440896</c:v>
                </c:pt>
                <c:pt idx="107">
                  <c:v>-1.7037440896</c:v>
                </c:pt>
                <c:pt idx="108">
                  <c:v>-1.6233420928</c:v>
                </c:pt>
                <c:pt idx="109">
                  <c:v>-1.4625380992000001</c:v>
                </c:pt>
                <c:pt idx="110">
                  <c:v>-1.3821361024000001</c:v>
                </c:pt>
                <c:pt idx="111">
                  <c:v>-1.3821361024000001</c:v>
                </c:pt>
                <c:pt idx="112">
                  <c:v>-1.2213321088</c:v>
                </c:pt>
                <c:pt idx="113">
                  <c:v>-1.2213321088</c:v>
                </c:pt>
                <c:pt idx="114">
                  <c:v>-1.1409301120000002</c:v>
                </c:pt>
                <c:pt idx="115">
                  <c:v>-1.0605281152000001</c:v>
                </c:pt>
                <c:pt idx="116">
                  <c:v>-0.98012611840000008</c:v>
                </c:pt>
                <c:pt idx="117">
                  <c:v>-0.89972412160000004</c:v>
                </c:pt>
                <c:pt idx="118">
                  <c:v>-0.73892012800000006</c:v>
                </c:pt>
                <c:pt idx="119">
                  <c:v>-0.57811613440000009</c:v>
                </c:pt>
                <c:pt idx="120">
                  <c:v>-0.57811613440000009</c:v>
                </c:pt>
                <c:pt idx="121">
                  <c:v>-0.49771413760000005</c:v>
                </c:pt>
                <c:pt idx="122">
                  <c:v>-0.33691014400000008</c:v>
                </c:pt>
                <c:pt idx="123">
                  <c:v>-0.17610615040000005</c:v>
                </c:pt>
                <c:pt idx="124">
                  <c:v>-1.5302156800000064E-2</c:v>
                </c:pt>
                <c:pt idx="125">
                  <c:v>6.5099839999999937E-2</c:v>
                </c:pt>
                <c:pt idx="126">
                  <c:v>6.5099839999999937E-2</c:v>
                </c:pt>
                <c:pt idx="127">
                  <c:v>0.22590383359999994</c:v>
                </c:pt>
                <c:pt idx="128">
                  <c:v>0.38670782719999997</c:v>
                </c:pt>
                <c:pt idx="129">
                  <c:v>0.46710982399999995</c:v>
                </c:pt>
                <c:pt idx="130">
                  <c:v>0.62791381759999998</c:v>
                </c:pt>
                <c:pt idx="131">
                  <c:v>0.62791381759999998</c:v>
                </c:pt>
                <c:pt idx="132">
                  <c:v>0.78871781119999995</c:v>
                </c:pt>
                <c:pt idx="133">
                  <c:v>0.86911980799999999</c:v>
                </c:pt>
                <c:pt idx="134">
                  <c:v>0.86911980799999999</c:v>
                </c:pt>
                <c:pt idx="135">
                  <c:v>1.1103257983999999</c:v>
                </c:pt>
                <c:pt idx="136">
                  <c:v>1.1907277951999999</c:v>
                </c:pt>
                <c:pt idx="137">
                  <c:v>1.271129792</c:v>
                </c:pt>
                <c:pt idx="138">
                  <c:v>1.3515317888</c:v>
                </c:pt>
                <c:pt idx="139">
                  <c:v>1.4319337855999998</c:v>
                </c:pt>
                <c:pt idx="140">
                  <c:v>1.4319337855999998</c:v>
                </c:pt>
                <c:pt idx="141">
                  <c:v>1.5123357823999999</c:v>
                </c:pt>
                <c:pt idx="142">
                  <c:v>1.5927377791999999</c:v>
                </c:pt>
                <c:pt idx="143">
                  <c:v>1.5927377791999999</c:v>
                </c:pt>
                <c:pt idx="144">
                  <c:v>1.673139776</c:v>
                </c:pt>
                <c:pt idx="145">
                  <c:v>1.673139776</c:v>
                </c:pt>
                <c:pt idx="146">
                  <c:v>1.7535417728</c:v>
                </c:pt>
                <c:pt idx="147">
                  <c:v>1.7535417728</c:v>
                </c:pt>
                <c:pt idx="148">
                  <c:v>1.7535417728</c:v>
                </c:pt>
                <c:pt idx="149">
                  <c:v>1.8339437695999998</c:v>
                </c:pt>
                <c:pt idx="150">
                  <c:v>1.7535417728</c:v>
                </c:pt>
                <c:pt idx="151">
                  <c:v>1.7535417728</c:v>
                </c:pt>
                <c:pt idx="152">
                  <c:v>1.7535417728</c:v>
                </c:pt>
                <c:pt idx="153">
                  <c:v>1.7535417728</c:v>
                </c:pt>
                <c:pt idx="154">
                  <c:v>1.673139776</c:v>
                </c:pt>
                <c:pt idx="155">
                  <c:v>1.673139776</c:v>
                </c:pt>
                <c:pt idx="156">
                  <c:v>1.5927377791999999</c:v>
                </c:pt>
                <c:pt idx="157">
                  <c:v>1.5123357823999999</c:v>
                </c:pt>
                <c:pt idx="158">
                  <c:v>1.5927377791999999</c:v>
                </c:pt>
                <c:pt idx="159">
                  <c:v>1.5123357823999999</c:v>
                </c:pt>
                <c:pt idx="160">
                  <c:v>1.4319337855999998</c:v>
                </c:pt>
                <c:pt idx="161">
                  <c:v>1.3515317888</c:v>
                </c:pt>
                <c:pt idx="162">
                  <c:v>1.271129792</c:v>
                </c:pt>
                <c:pt idx="163">
                  <c:v>1.1907277951999999</c:v>
                </c:pt>
                <c:pt idx="164">
                  <c:v>1.0299238015999999</c:v>
                </c:pt>
                <c:pt idx="165">
                  <c:v>1.0299238015999999</c:v>
                </c:pt>
                <c:pt idx="166">
                  <c:v>0.86911980799999999</c:v>
                </c:pt>
                <c:pt idx="167">
                  <c:v>0.78871781119999995</c:v>
                </c:pt>
                <c:pt idx="168">
                  <c:v>0.70831581439999991</c:v>
                </c:pt>
                <c:pt idx="169">
                  <c:v>0.62791381759999998</c:v>
                </c:pt>
                <c:pt idx="170">
                  <c:v>0.46710982399999995</c:v>
                </c:pt>
                <c:pt idx="171">
                  <c:v>0.38670782719999997</c:v>
                </c:pt>
                <c:pt idx="172">
                  <c:v>0.22590383359999994</c:v>
                </c:pt>
                <c:pt idx="173">
                  <c:v>0.22590383359999994</c:v>
                </c:pt>
                <c:pt idx="174">
                  <c:v>0.14550183679999995</c:v>
                </c:pt>
                <c:pt idx="175">
                  <c:v>-1.5302156800000064E-2</c:v>
                </c:pt>
                <c:pt idx="176">
                  <c:v>-0.17610615040000005</c:v>
                </c:pt>
                <c:pt idx="177">
                  <c:v>-0.17610615040000005</c:v>
                </c:pt>
                <c:pt idx="178">
                  <c:v>-0.33691014400000008</c:v>
                </c:pt>
                <c:pt idx="179">
                  <c:v>-0.49771413760000005</c:v>
                </c:pt>
                <c:pt idx="180">
                  <c:v>-0.57811613440000009</c:v>
                </c:pt>
                <c:pt idx="181">
                  <c:v>-0.73892012800000006</c:v>
                </c:pt>
                <c:pt idx="182">
                  <c:v>-0.73892012800000006</c:v>
                </c:pt>
                <c:pt idx="183">
                  <c:v>-0.81932212480000011</c:v>
                </c:pt>
                <c:pt idx="184">
                  <c:v>-0.98012611840000008</c:v>
                </c:pt>
                <c:pt idx="185">
                  <c:v>-1.0605281152000001</c:v>
                </c:pt>
                <c:pt idx="186">
                  <c:v>-1.0605281152000001</c:v>
                </c:pt>
                <c:pt idx="187">
                  <c:v>-1.2213321088</c:v>
                </c:pt>
                <c:pt idx="188">
                  <c:v>-1.3017341056</c:v>
                </c:pt>
                <c:pt idx="189">
                  <c:v>-1.3821361024000001</c:v>
                </c:pt>
                <c:pt idx="190">
                  <c:v>-1.4625380992000001</c:v>
                </c:pt>
                <c:pt idx="191">
                  <c:v>-1.4625380992000001</c:v>
                </c:pt>
                <c:pt idx="192">
                  <c:v>-1.6233420928</c:v>
                </c:pt>
                <c:pt idx="193">
                  <c:v>-1.6233420928</c:v>
                </c:pt>
                <c:pt idx="194">
                  <c:v>-1.6233420928</c:v>
                </c:pt>
                <c:pt idx="195">
                  <c:v>-1.7037440896</c:v>
                </c:pt>
                <c:pt idx="196">
                  <c:v>-1.7037440896</c:v>
                </c:pt>
                <c:pt idx="197">
                  <c:v>-1.7841460864000001</c:v>
                </c:pt>
                <c:pt idx="198">
                  <c:v>-1.7841460864000001</c:v>
                </c:pt>
                <c:pt idx="199">
                  <c:v>-1.7841460864000001</c:v>
                </c:pt>
                <c:pt idx="200">
                  <c:v>-1.8645480832000001</c:v>
                </c:pt>
                <c:pt idx="201">
                  <c:v>-1.8645480832000001</c:v>
                </c:pt>
                <c:pt idx="202">
                  <c:v>-1.7841460864000001</c:v>
                </c:pt>
                <c:pt idx="203">
                  <c:v>-1.7841460864000001</c:v>
                </c:pt>
                <c:pt idx="204">
                  <c:v>-1.7841460864000001</c:v>
                </c:pt>
                <c:pt idx="205">
                  <c:v>-1.7037440896</c:v>
                </c:pt>
                <c:pt idx="206">
                  <c:v>-1.7037440896</c:v>
                </c:pt>
                <c:pt idx="207">
                  <c:v>-1.6233420928</c:v>
                </c:pt>
                <c:pt idx="208">
                  <c:v>-1.4625380992000001</c:v>
                </c:pt>
                <c:pt idx="209">
                  <c:v>-1.4625380992000001</c:v>
                </c:pt>
                <c:pt idx="210">
                  <c:v>-1.4625380992000001</c:v>
                </c:pt>
                <c:pt idx="211">
                  <c:v>-1.3017341056</c:v>
                </c:pt>
                <c:pt idx="212">
                  <c:v>-1.2213321088</c:v>
                </c:pt>
                <c:pt idx="213">
                  <c:v>-1.1409301120000002</c:v>
                </c:pt>
                <c:pt idx="214">
                  <c:v>-1.0605281152000001</c:v>
                </c:pt>
                <c:pt idx="215">
                  <c:v>-1.0605281152000001</c:v>
                </c:pt>
                <c:pt idx="216">
                  <c:v>-0.98012611840000008</c:v>
                </c:pt>
                <c:pt idx="217">
                  <c:v>-0.73892012800000006</c:v>
                </c:pt>
                <c:pt idx="218">
                  <c:v>-0.65851813120000002</c:v>
                </c:pt>
                <c:pt idx="219">
                  <c:v>-0.65851813120000002</c:v>
                </c:pt>
                <c:pt idx="220">
                  <c:v>-0.49771413760000005</c:v>
                </c:pt>
                <c:pt idx="221">
                  <c:v>-0.49771413760000005</c:v>
                </c:pt>
                <c:pt idx="222">
                  <c:v>-0.25650814720000004</c:v>
                </c:pt>
                <c:pt idx="223">
                  <c:v>-0.17610615040000005</c:v>
                </c:pt>
                <c:pt idx="224">
                  <c:v>-1.5302156800000064E-2</c:v>
                </c:pt>
                <c:pt idx="225">
                  <c:v>6.5099839999999937E-2</c:v>
                </c:pt>
                <c:pt idx="226">
                  <c:v>0.22590383359999994</c:v>
                </c:pt>
                <c:pt idx="227">
                  <c:v>0.30630583039999992</c:v>
                </c:pt>
                <c:pt idx="228">
                  <c:v>0.38670782719999997</c:v>
                </c:pt>
                <c:pt idx="229">
                  <c:v>0.46710982399999995</c:v>
                </c:pt>
                <c:pt idx="230">
                  <c:v>0.54751182079999994</c:v>
                </c:pt>
                <c:pt idx="231">
                  <c:v>0.54751182079999994</c:v>
                </c:pt>
                <c:pt idx="232">
                  <c:v>0.78871781119999995</c:v>
                </c:pt>
                <c:pt idx="233">
                  <c:v>0.86911980799999999</c:v>
                </c:pt>
                <c:pt idx="234">
                  <c:v>0.94952180479999992</c:v>
                </c:pt>
                <c:pt idx="235">
                  <c:v>1.0299238015999999</c:v>
                </c:pt>
                <c:pt idx="236">
                  <c:v>1.1103257983999999</c:v>
                </c:pt>
                <c:pt idx="237">
                  <c:v>1.1907277951999999</c:v>
                </c:pt>
                <c:pt idx="238">
                  <c:v>1.3515317888</c:v>
                </c:pt>
                <c:pt idx="239">
                  <c:v>1.3515317888</c:v>
                </c:pt>
                <c:pt idx="240">
                  <c:v>1.4319337855999998</c:v>
                </c:pt>
                <c:pt idx="241">
                  <c:v>1.5123357823999999</c:v>
                </c:pt>
                <c:pt idx="242">
                  <c:v>1.5927377791999999</c:v>
                </c:pt>
                <c:pt idx="243">
                  <c:v>1.5927377791999999</c:v>
                </c:pt>
                <c:pt idx="244">
                  <c:v>1.5927377791999999</c:v>
                </c:pt>
                <c:pt idx="245">
                  <c:v>1.673139776</c:v>
                </c:pt>
                <c:pt idx="246">
                  <c:v>1.8339437695999998</c:v>
                </c:pt>
                <c:pt idx="247">
                  <c:v>1.8339437695999998</c:v>
                </c:pt>
                <c:pt idx="248">
                  <c:v>1.8339437695999998</c:v>
                </c:pt>
                <c:pt idx="249">
                  <c:v>1.7535417728</c:v>
                </c:pt>
              </c:numCache>
            </c:numRef>
          </c:yVal>
        </c:ser>
        <c:ser>
          <c:idx val="1"/>
          <c:order val="1"/>
          <c:tx>
            <c:strRef>
              <c:f>'T3'!$C$4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'T3'!$A$5:$A$254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'T3'!$C$5:$C$254</c:f>
              <c:numCache>
                <c:formatCode>General</c:formatCode>
                <c:ptCount val="250"/>
                <c:pt idx="0">
                  <c:v>-1.8365417728000002</c:v>
                </c:pt>
                <c:pt idx="1">
                  <c:v>-1.9169437696</c:v>
                </c:pt>
                <c:pt idx="2">
                  <c:v>-1.9169437696</c:v>
                </c:pt>
                <c:pt idx="3">
                  <c:v>-2.0777477632000001</c:v>
                </c:pt>
                <c:pt idx="4">
                  <c:v>-1.9973457664000001</c:v>
                </c:pt>
                <c:pt idx="5">
                  <c:v>-1.9973457664000001</c:v>
                </c:pt>
                <c:pt idx="6">
                  <c:v>-1.9169437696</c:v>
                </c:pt>
                <c:pt idx="7">
                  <c:v>-1.9169437696</c:v>
                </c:pt>
                <c:pt idx="8">
                  <c:v>-1.8365417728000002</c:v>
                </c:pt>
                <c:pt idx="9">
                  <c:v>-1.7561397760000002</c:v>
                </c:pt>
                <c:pt idx="10">
                  <c:v>-1.6757377792000001</c:v>
                </c:pt>
                <c:pt idx="11">
                  <c:v>-1.6757377792000001</c:v>
                </c:pt>
                <c:pt idx="12">
                  <c:v>-1.6757377792000001</c:v>
                </c:pt>
                <c:pt idx="13">
                  <c:v>-1.4345317888000002</c:v>
                </c:pt>
                <c:pt idx="14">
                  <c:v>-1.4345317888000002</c:v>
                </c:pt>
                <c:pt idx="15">
                  <c:v>-1.2737277952000001</c:v>
                </c:pt>
                <c:pt idx="16">
                  <c:v>-1.2737277952000001</c:v>
                </c:pt>
                <c:pt idx="17">
                  <c:v>-1.1129238016</c:v>
                </c:pt>
                <c:pt idx="18">
                  <c:v>-1.0325218048000002</c:v>
                </c:pt>
                <c:pt idx="19">
                  <c:v>-0.95211980800000018</c:v>
                </c:pt>
                <c:pt idx="20">
                  <c:v>-0.79131581440000009</c:v>
                </c:pt>
                <c:pt idx="21">
                  <c:v>-0.71091381760000016</c:v>
                </c:pt>
                <c:pt idx="22">
                  <c:v>-0.63051182080000012</c:v>
                </c:pt>
                <c:pt idx="23">
                  <c:v>-0.55010982400000008</c:v>
                </c:pt>
                <c:pt idx="24">
                  <c:v>-0.38930583040000011</c:v>
                </c:pt>
                <c:pt idx="25">
                  <c:v>-0.30890383360000012</c:v>
                </c:pt>
                <c:pt idx="26">
                  <c:v>-0.14809984000000012</c:v>
                </c:pt>
                <c:pt idx="27">
                  <c:v>-6.7697843200000121E-2</c:v>
                </c:pt>
                <c:pt idx="28">
                  <c:v>1.2704153599999879E-2</c:v>
                </c:pt>
                <c:pt idx="29">
                  <c:v>0.17350814719999988</c:v>
                </c:pt>
                <c:pt idx="30">
                  <c:v>0.25391014399999989</c:v>
                </c:pt>
                <c:pt idx="31">
                  <c:v>0.33431214079999988</c:v>
                </c:pt>
                <c:pt idx="32">
                  <c:v>0.49511613439999991</c:v>
                </c:pt>
                <c:pt idx="33">
                  <c:v>0.57551813119999984</c:v>
                </c:pt>
                <c:pt idx="34">
                  <c:v>0.65592012799999988</c:v>
                </c:pt>
                <c:pt idx="35">
                  <c:v>0.73632212479999992</c:v>
                </c:pt>
                <c:pt idx="36">
                  <c:v>0.89712611839999989</c:v>
                </c:pt>
                <c:pt idx="37">
                  <c:v>0.97752811519999994</c:v>
                </c:pt>
                <c:pt idx="38">
                  <c:v>1.057930112</c:v>
                </c:pt>
                <c:pt idx="39">
                  <c:v>1.2187341055999998</c:v>
                </c:pt>
                <c:pt idx="40">
                  <c:v>1.2187341055999998</c:v>
                </c:pt>
                <c:pt idx="41">
                  <c:v>1.3795380991999999</c:v>
                </c:pt>
                <c:pt idx="42">
                  <c:v>1.3795380991999999</c:v>
                </c:pt>
                <c:pt idx="43">
                  <c:v>1.5403420927999998</c:v>
                </c:pt>
                <c:pt idx="44">
                  <c:v>1.6207440895999998</c:v>
                </c:pt>
                <c:pt idx="45">
                  <c:v>1.7011460863999999</c:v>
                </c:pt>
                <c:pt idx="46">
                  <c:v>1.6207440895999998</c:v>
                </c:pt>
                <c:pt idx="47">
                  <c:v>1.7011460863999999</c:v>
                </c:pt>
                <c:pt idx="48">
                  <c:v>1.7815480831999999</c:v>
                </c:pt>
                <c:pt idx="49">
                  <c:v>1.7815480831999999</c:v>
                </c:pt>
                <c:pt idx="50">
                  <c:v>1.86195008</c:v>
                </c:pt>
                <c:pt idx="51">
                  <c:v>1.86195008</c:v>
                </c:pt>
                <c:pt idx="52">
                  <c:v>1.7815480831999999</c:v>
                </c:pt>
                <c:pt idx="53">
                  <c:v>1.86195008</c:v>
                </c:pt>
                <c:pt idx="54">
                  <c:v>1.86195008</c:v>
                </c:pt>
                <c:pt idx="55">
                  <c:v>1.7815480831999999</c:v>
                </c:pt>
                <c:pt idx="56">
                  <c:v>1.7815480831999999</c:v>
                </c:pt>
                <c:pt idx="57">
                  <c:v>1.7815480831999999</c:v>
                </c:pt>
                <c:pt idx="58">
                  <c:v>1.6207440895999998</c:v>
                </c:pt>
                <c:pt idx="59">
                  <c:v>1.6207440895999998</c:v>
                </c:pt>
                <c:pt idx="60">
                  <c:v>1.6207440895999998</c:v>
                </c:pt>
                <c:pt idx="61">
                  <c:v>1.6207440895999998</c:v>
                </c:pt>
                <c:pt idx="62">
                  <c:v>1.459940096</c:v>
                </c:pt>
                <c:pt idx="63">
                  <c:v>1.3795380991999999</c:v>
                </c:pt>
                <c:pt idx="64">
                  <c:v>1.3795380991999999</c:v>
                </c:pt>
                <c:pt idx="65">
                  <c:v>1.2187341055999998</c:v>
                </c:pt>
                <c:pt idx="66">
                  <c:v>1.1383321087999998</c:v>
                </c:pt>
                <c:pt idx="67">
                  <c:v>1.057930112</c:v>
                </c:pt>
                <c:pt idx="68">
                  <c:v>0.97752811519999994</c:v>
                </c:pt>
                <c:pt idx="69">
                  <c:v>0.89712611839999989</c:v>
                </c:pt>
                <c:pt idx="70">
                  <c:v>0.65592012799999988</c:v>
                </c:pt>
                <c:pt idx="71">
                  <c:v>0.73632212479999992</c:v>
                </c:pt>
                <c:pt idx="72">
                  <c:v>0.57551813119999984</c:v>
                </c:pt>
                <c:pt idx="73">
                  <c:v>0.41471413759999987</c:v>
                </c:pt>
                <c:pt idx="74">
                  <c:v>0.33431214079999988</c:v>
                </c:pt>
                <c:pt idx="75">
                  <c:v>0.25391014399999989</c:v>
                </c:pt>
                <c:pt idx="76">
                  <c:v>9.3106150399999879E-2</c:v>
                </c:pt>
                <c:pt idx="77">
                  <c:v>1.2704153599999879E-2</c:v>
                </c:pt>
                <c:pt idx="78">
                  <c:v>-0.14809984000000012</c:v>
                </c:pt>
                <c:pt idx="79">
                  <c:v>-0.22850183680000014</c:v>
                </c:pt>
                <c:pt idx="80">
                  <c:v>-0.30890383360000012</c:v>
                </c:pt>
                <c:pt idx="81">
                  <c:v>-0.46970782720000015</c:v>
                </c:pt>
                <c:pt idx="82">
                  <c:v>-0.46970782720000015</c:v>
                </c:pt>
                <c:pt idx="83">
                  <c:v>-0.63051182080000012</c:v>
                </c:pt>
                <c:pt idx="84">
                  <c:v>-0.79131581440000009</c:v>
                </c:pt>
                <c:pt idx="85">
                  <c:v>-0.87171781120000014</c:v>
                </c:pt>
                <c:pt idx="86">
                  <c:v>-0.95211980800000018</c:v>
                </c:pt>
                <c:pt idx="87">
                  <c:v>-1.0325218048000002</c:v>
                </c:pt>
                <c:pt idx="88">
                  <c:v>-1.1933257984000001</c:v>
                </c:pt>
                <c:pt idx="89">
                  <c:v>-1.2737277952000001</c:v>
                </c:pt>
                <c:pt idx="90">
                  <c:v>-1.2737277952000001</c:v>
                </c:pt>
                <c:pt idx="91">
                  <c:v>-1.4345317888000002</c:v>
                </c:pt>
                <c:pt idx="92">
                  <c:v>-1.5149337856</c:v>
                </c:pt>
                <c:pt idx="93">
                  <c:v>-1.5953357824000001</c:v>
                </c:pt>
                <c:pt idx="94">
                  <c:v>-1.5953357824000001</c:v>
                </c:pt>
                <c:pt idx="95">
                  <c:v>-1.6757377792000001</c:v>
                </c:pt>
                <c:pt idx="96">
                  <c:v>-1.7561397760000002</c:v>
                </c:pt>
                <c:pt idx="97">
                  <c:v>-1.8365417728000002</c:v>
                </c:pt>
                <c:pt idx="98">
                  <c:v>-1.8365417728000002</c:v>
                </c:pt>
                <c:pt idx="99">
                  <c:v>-1.9169437696</c:v>
                </c:pt>
                <c:pt idx="100">
                  <c:v>-1.9169437696</c:v>
                </c:pt>
                <c:pt idx="101">
                  <c:v>-1.9973457664000001</c:v>
                </c:pt>
                <c:pt idx="102">
                  <c:v>-1.9973457664000001</c:v>
                </c:pt>
                <c:pt idx="103">
                  <c:v>-1.9973457664000001</c:v>
                </c:pt>
                <c:pt idx="104">
                  <c:v>-1.9169437696</c:v>
                </c:pt>
                <c:pt idx="105">
                  <c:v>-1.9973457664000001</c:v>
                </c:pt>
                <c:pt idx="106">
                  <c:v>-1.9169437696</c:v>
                </c:pt>
                <c:pt idx="107">
                  <c:v>-1.8365417728000002</c:v>
                </c:pt>
                <c:pt idx="108">
                  <c:v>-1.8365417728000002</c:v>
                </c:pt>
                <c:pt idx="109">
                  <c:v>-1.6757377792000001</c:v>
                </c:pt>
                <c:pt idx="110">
                  <c:v>-1.7561397760000002</c:v>
                </c:pt>
                <c:pt idx="111">
                  <c:v>-1.6757377792000001</c:v>
                </c:pt>
                <c:pt idx="112">
                  <c:v>-1.5953357824000001</c:v>
                </c:pt>
                <c:pt idx="113">
                  <c:v>-1.5149337856</c:v>
                </c:pt>
                <c:pt idx="114">
                  <c:v>-1.4345317888000002</c:v>
                </c:pt>
                <c:pt idx="115">
                  <c:v>-1.3541297920000002</c:v>
                </c:pt>
                <c:pt idx="116">
                  <c:v>-1.2737277952000001</c:v>
                </c:pt>
                <c:pt idx="117">
                  <c:v>-1.1933257984000001</c:v>
                </c:pt>
                <c:pt idx="118">
                  <c:v>-1.1933257984000001</c:v>
                </c:pt>
                <c:pt idx="119">
                  <c:v>-0.95211980800000018</c:v>
                </c:pt>
                <c:pt idx="120">
                  <c:v>-0.79131581440000009</c:v>
                </c:pt>
                <c:pt idx="121">
                  <c:v>-0.71091381760000016</c:v>
                </c:pt>
                <c:pt idx="122">
                  <c:v>-0.63051182080000012</c:v>
                </c:pt>
                <c:pt idx="123">
                  <c:v>-0.46970782720000015</c:v>
                </c:pt>
                <c:pt idx="124">
                  <c:v>-0.38930583040000011</c:v>
                </c:pt>
                <c:pt idx="125">
                  <c:v>-0.30890383360000012</c:v>
                </c:pt>
                <c:pt idx="126">
                  <c:v>-0.14809984000000012</c:v>
                </c:pt>
                <c:pt idx="127">
                  <c:v>1.2704153599999879E-2</c:v>
                </c:pt>
                <c:pt idx="128">
                  <c:v>1.2704153599999879E-2</c:v>
                </c:pt>
                <c:pt idx="129">
                  <c:v>9.3106150399999879E-2</c:v>
                </c:pt>
                <c:pt idx="130">
                  <c:v>0.25391014399999989</c:v>
                </c:pt>
                <c:pt idx="131">
                  <c:v>0.41471413759999987</c:v>
                </c:pt>
                <c:pt idx="132">
                  <c:v>0.41471413759999987</c:v>
                </c:pt>
                <c:pt idx="133">
                  <c:v>0.65592012799999988</c:v>
                </c:pt>
                <c:pt idx="134">
                  <c:v>0.65592012799999988</c:v>
                </c:pt>
                <c:pt idx="135">
                  <c:v>0.81672412159999985</c:v>
                </c:pt>
                <c:pt idx="136">
                  <c:v>0.89712611839999989</c:v>
                </c:pt>
                <c:pt idx="137">
                  <c:v>0.97752811519999994</c:v>
                </c:pt>
                <c:pt idx="138">
                  <c:v>1.1383321087999998</c:v>
                </c:pt>
                <c:pt idx="139">
                  <c:v>1.2187341055999998</c:v>
                </c:pt>
                <c:pt idx="140">
                  <c:v>1.2187341055999998</c:v>
                </c:pt>
                <c:pt idx="141">
                  <c:v>1.3795380991999999</c:v>
                </c:pt>
                <c:pt idx="142">
                  <c:v>1.459940096</c:v>
                </c:pt>
                <c:pt idx="143">
                  <c:v>1.5403420927999998</c:v>
                </c:pt>
                <c:pt idx="144">
                  <c:v>1.6207440895999998</c:v>
                </c:pt>
                <c:pt idx="145">
                  <c:v>1.6207440895999998</c:v>
                </c:pt>
                <c:pt idx="146">
                  <c:v>1.7011460863999999</c:v>
                </c:pt>
                <c:pt idx="147">
                  <c:v>1.7815480831999999</c:v>
                </c:pt>
                <c:pt idx="148">
                  <c:v>1.7815480831999999</c:v>
                </c:pt>
                <c:pt idx="149">
                  <c:v>1.7815480831999999</c:v>
                </c:pt>
                <c:pt idx="150">
                  <c:v>1.86195008</c:v>
                </c:pt>
                <c:pt idx="151">
                  <c:v>1.86195008</c:v>
                </c:pt>
                <c:pt idx="152">
                  <c:v>1.86195008</c:v>
                </c:pt>
                <c:pt idx="153">
                  <c:v>1.86195008</c:v>
                </c:pt>
                <c:pt idx="154">
                  <c:v>1.86195008</c:v>
                </c:pt>
                <c:pt idx="155">
                  <c:v>1.7815480831999999</c:v>
                </c:pt>
                <c:pt idx="156">
                  <c:v>1.86195008</c:v>
                </c:pt>
                <c:pt idx="157">
                  <c:v>1.7011460863999999</c:v>
                </c:pt>
                <c:pt idx="158">
                  <c:v>1.7011460863999999</c:v>
                </c:pt>
                <c:pt idx="159">
                  <c:v>1.7815480831999999</c:v>
                </c:pt>
                <c:pt idx="160">
                  <c:v>1.6207440895999998</c:v>
                </c:pt>
                <c:pt idx="161">
                  <c:v>1.5403420927999998</c:v>
                </c:pt>
                <c:pt idx="162">
                  <c:v>1.5403420927999998</c:v>
                </c:pt>
                <c:pt idx="163">
                  <c:v>1.3795380991999999</c:v>
                </c:pt>
                <c:pt idx="164">
                  <c:v>1.2991361023999999</c:v>
                </c:pt>
                <c:pt idx="165">
                  <c:v>1.2991361023999999</c:v>
                </c:pt>
                <c:pt idx="166">
                  <c:v>1.057930112</c:v>
                </c:pt>
                <c:pt idx="167">
                  <c:v>0.97752811519999994</c:v>
                </c:pt>
                <c:pt idx="168">
                  <c:v>0.97752811519999994</c:v>
                </c:pt>
                <c:pt idx="169">
                  <c:v>0.81672412159999985</c:v>
                </c:pt>
                <c:pt idx="170">
                  <c:v>0.81672412159999985</c:v>
                </c:pt>
                <c:pt idx="171">
                  <c:v>0.65592012799999988</c:v>
                </c:pt>
                <c:pt idx="172">
                  <c:v>0.57551813119999984</c:v>
                </c:pt>
                <c:pt idx="173">
                  <c:v>0.41471413759999987</c:v>
                </c:pt>
                <c:pt idx="174">
                  <c:v>0.33431214079999988</c:v>
                </c:pt>
                <c:pt idx="175">
                  <c:v>0.17350814719999988</c:v>
                </c:pt>
                <c:pt idx="176">
                  <c:v>9.3106150399999879E-2</c:v>
                </c:pt>
                <c:pt idx="177">
                  <c:v>1.2704153599999879E-2</c:v>
                </c:pt>
                <c:pt idx="178">
                  <c:v>-0.14809984000000012</c:v>
                </c:pt>
                <c:pt idx="179">
                  <c:v>-0.22850183680000014</c:v>
                </c:pt>
                <c:pt idx="180">
                  <c:v>-0.30890383360000012</c:v>
                </c:pt>
                <c:pt idx="181">
                  <c:v>-0.46970782720000015</c:v>
                </c:pt>
                <c:pt idx="182">
                  <c:v>-0.46970782720000015</c:v>
                </c:pt>
                <c:pt idx="183">
                  <c:v>-0.63051182080000012</c:v>
                </c:pt>
                <c:pt idx="184">
                  <c:v>-0.79131581440000009</c:v>
                </c:pt>
                <c:pt idx="185">
                  <c:v>-0.87171781120000014</c:v>
                </c:pt>
                <c:pt idx="186">
                  <c:v>-0.95211980800000018</c:v>
                </c:pt>
                <c:pt idx="187">
                  <c:v>-1.0325218048000002</c:v>
                </c:pt>
                <c:pt idx="188">
                  <c:v>-1.1129238016</c:v>
                </c:pt>
                <c:pt idx="189">
                  <c:v>-1.2737277952000001</c:v>
                </c:pt>
                <c:pt idx="190">
                  <c:v>-1.3541297920000002</c:v>
                </c:pt>
                <c:pt idx="191">
                  <c:v>-1.4345317888000002</c:v>
                </c:pt>
                <c:pt idx="192">
                  <c:v>-1.5149337856</c:v>
                </c:pt>
                <c:pt idx="193">
                  <c:v>-1.5149337856</c:v>
                </c:pt>
                <c:pt idx="194">
                  <c:v>-1.6757377792000001</c:v>
                </c:pt>
                <c:pt idx="195">
                  <c:v>-1.6757377792000001</c:v>
                </c:pt>
                <c:pt idx="196">
                  <c:v>-1.8365417728000002</c:v>
                </c:pt>
                <c:pt idx="197">
                  <c:v>-1.7561397760000002</c:v>
                </c:pt>
                <c:pt idx="198">
                  <c:v>-1.8365417728000002</c:v>
                </c:pt>
                <c:pt idx="199">
                  <c:v>-1.9169437696</c:v>
                </c:pt>
                <c:pt idx="200">
                  <c:v>-1.9973457664000001</c:v>
                </c:pt>
                <c:pt idx="201">
                  <c:v>-1.8365417728000002</c:v>
                </c:pt>
                <c:pt idx="202">
                  <c:v>-1.9169437696</c:v>
                </c:pt>
                <c:pt idx="203">
                  <c:v>-1.9169437696</c:v>
                </c:pt>
                <c:pt idx="204">
                  <c:v>-1.9169437696</c:v>
                </c:pt>
                <c:pt idx="205">
                  <c:v>-1.9973457664000001</c:v>
                </c:pt>
                <c:pt idx="206">
                  <c:v>-1.9169437696</c:v>
                </c:pt>
                <c:pt idx="207">
                  <c:v>-1.8365417728000002</c:v>
                </c:pt>
                <c:pt idx="208">
                  <c:v>-1.7561397760000002</c:v>
                </c:pt>
                <c:pt idx="209">
                  <c:v>-1.7561397760000002</c:v>
                </c:pt>
                <c:pt idx="210">
                  <c:v>-1.6757377792000001</c:v>
                </c:pt>
                <c:pt idx="211">
                  <c:v>-1.6757377792000001</c:v>
                </c:pt>
                <c:pt idx="212">
                  <c:v>-1.5149337856</c:v>
                </c:pt>
                <c:pt idx="213">
                  <c:v>-1.5149337856</c:v>
                </c:pt>
                <c:pt idx="214">
                  <c:v>-1.3541297920000002</c:v>
                </c:pt>
                <c:pt idx="215">
                  <c:v>-1.3541297920000002</c:v>
                </c:pt>
                <c:pt idx="216">
                  <c:v>-1.2737277952000001</c:v>
                </c:pt>
                <c:pt idx="217">
                  <c:v>-1.1129238016</c:v>
                </c:pt>
                <c:pt idx="218">
                  <c:v>-1.0325218048000002</c:v>
                </c:pt>
                <c:pt idx="219">
                  <c:v>-0.95211980800000018</c:v>
                </c:pt>
                <c:pt idx="220">
                  <c:v>-0.79131581440000009</c:v>
                </c:pt>
                <c:pt idx="221">
                  <c:v>-0.79131581440000009</c:v>
                </c:pt>
                <c:pt idx="222">
                  <c:v>-0.55010982400000008</c:v>
                </c:pt>
                <c:pt idx="223">
                  <c:v>-0.46970782720000015</c:v>
                </c:pt>
                <c:pt idx="224">
                  <c:v>-0.38930583040000011</c:v>
                </c:pt>
                <c:pt idx="225">
                  <c:v>-0.30890383360000012</c:v>
                </c:pt>
                <c:pt idx="226">
                  <c:v>-0.14809984000000012</c:v>
                </c:pt>
                <c:pt idx="227">
                  <c:v>-6.7697843200000121E-2</c:v>
                </c:pt>
                <c:pt idx="228">
                  <c:v>1.2704153599999879E-2</c:v>
                </c:pt>
                <c:pt idx="229">
                  <c:v>0.25391014399999989</c:v>
                </c:pt>
                <c:pt idx="230">
                  <c:v>0.25391014399999989</c:v>
                </c:pt>
                <c:pt idx="231">
                  <c:v>0.33431214079999988</c:v>
                </c:pt>
                <c:pt idx="232">
                  <c:v>0.49511613439999991</c:v>
                </c:pt>
                <c:pt idx="233">
                  <c:v>0.57551813119999984</c:v>
                </c:pt>
                <c:pt idx="234">
                  <c:v>0.73632212479999992</c:v>
                </c:pt>
                <c:pt idx="235">
                  <c:v>0.81672412159999985</c:v>
                </c:pt>
                <c:pt idx="236">
                  <c:v>0.97752811519999994</c:v>
                </c:pt>
                <c:pt idx="237">
                  <c:v>0.97752811519999994</c:v>
                </c:pt>
                <c:pt idx="238">
                  <c:v>1.057930112</c:v>
                </c:pt>
                <c:pt idx="239">
                  <c:v>1.1383321087999998</c:v>
                </c:pt>
                <c:pt idx="240">
                  <c:v>1.2991361023999999</c:v>
                </c:pt>
                <c:pt idx="241">
                  <c:v>1.2991361023999999</c:v>
                </c:pt>
                <c:pt idx="242">
                  <c:v>1.459940096</c:v>
                </c:pt>
                <c:pt idx="243">
                  <c:v>1.5403420927999998</c:v>
                </c:pt>
                <c:pt idx="244">
                  <c:v>1.459940096</c:v>
                </c:pt>
                <c:pt idx="245">
                  <c:v>1.5403420927999998</c:v>
                </c:pt>
                <c:pt idx="246">
                  <c:v>1.7011460863999999</c:v>
                </c:pt>
                <c:pt idx="247">
                  <c:v>1.7011460863999999</c:v>
                </c:pt>
                <c:pt idx="248">
                  <c:v>1.7815480831999999</c:v>
                </c:pt>
                <c:pt idx="249">
                  <c:v>1.86195008</c:v>
                </c:pt>
              </c:numCache>
            </c:numRef>
          </c:yVal>
        </c:ser>
        <c:axId val="124012800"/>
        <c:axId val="124031360"/>
      </c:scatterChart>
      <c:valAx>
        <c:axId val="12401280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4031360"/>
        <c:crossesAt val="-2.5"/>
        <c:crossBetween val="midCat"/>
      </c:valAx>
      <c:valAx>
        <c:axId val="124031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4012800"/>
        <c:crossesAt val="-3.0000000000000018E-3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11:06, 10/16/2015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'T3'!$N$4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'T3'!$M$5:$M$254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'T3'!$N$5:$N$254</c:f>
              <c:numCache>
                <c:formatCode>General</c:formatCode>
                <c:ptCount val="250"/>
                <c:pt idx="0">
                  <c:v>-0.49771413760000005</c:v>
                </c:pt>
                <c:pt idx="1">
                  <c:v>-0.49771413760000005</c:v>
                </c:pt>
                <c:pt idx="2">
                  <c:v>-0.33691014400000008</c:v>
                </c:pt>
                <c:pt idx="3">
                  <c:v>-0.25650814720000004</c:v>
                </c:pt>
                <c:pt idx="4">
                  <c:v>-0.17610615040000005</c:v>
                </c:pt>
                <c:pt idx="5">
                  <c:v>-1.5302156800000064E-2</c:v>
                </c:pt>
                <c:pt idx="6">
                  <c:v>-1.5302156800000064E-2</c:v>
                </c:pt>
                <c:pt idx="7">
                  <c:v>6.5099839999999937E-2</c:v>
                </c:pt>
                <c:pt idx="8">
                  <c:v>0.22590383359999994</c:v>
                </c:pt>
                <c:pt idx="9">
                  <c:v>0.30630583039999992</c:v>
                </c:pt>
                <c:pt idx="10">
                  <c:v>0.38670782719999997</c:v>
                </c:pt>
                <c:pt idx="11">
                  <c:v>0.46710982399999995</c:v>
                </c:pt>
                <c:pt idx="12">
                  <c:v>0.54751182079999994</c:v>
                </c:pt>
                <c:pt idx="13">
                  <c:v>0.70831581439999991</c:v>
                </c:pt>
                <c:pt idx="14">
                  <c:v>0.70831581439999991</c:v>
                </c:pt>
                <c:pt idx="15">
                  <c:v>0.86911980799999999</c:v>
                </c:pt>
                <c:pt idx="16">
                  <c:v>0.86911980799999999</c:v>
                </c:pt>
                <c:pt idx="17">
                  <c:v>0.86911980799999999</c:v>
                </c:pt>
                <c:pt idx="18">
                  <c:v>1.1103257983999999</c:v>
                </c:pt>
                <c:pt idx="19">
                  <c:v>1.1103257983999999</c:v>
                </c:pt>
                <c:pt idx="20">
                  <c:v>1.1907277951999999</c:v>
                </c:pt>
                <c:pt idx="21">
                  <c:v>1.1907277951999999</c:v>
                </c:pt>
                <c:pt idx="22">
                  <c:v>1.3515317888</c:v>
                </c:pt>
                <c:pt idx="23">
                  <c:v>1.3515317888</c:v>
                </c:pt>
                <c:pt idx="24">
                  <c:v>1.4319337855999998</c:v>
                </c:pt>
                <c:pt idx="25">
                  <c:v>1.5123357823999999</c:v>
                </c:pt>
                <c:pt idx="26">
                  <c:v>1.5123357823999999</c:v>
                </c:pt>
                <c:pt idx="27">
                  <c:v>1.5927377791999999</c:v>
                </c:pt>
                <c:pt idx="28">
                  <c:v>1.673139776</c:v>
                </c:pt>
                <c:pt idx="29">
                  <c:v>1.673139776</c:v>
                </c:pt>
                <c:pt idx="30">
                  <c:v>1.7535417728</c:v>
                </c:pt>
                <c:pt idx="31">
                  <c:v>1.673139776</c:v>
                </c:pt>
                <c:pt idx="32">
                  <c:v>1.7535417728</c:v>
                </c:pt>
                <c:pt idx="33">
                  <c:v>1.8339437695999998</c:v>
                </c:pt>
                <c:pt idx="34">
                  <c:v>1.8339437695999998</c:v>
                </c:pt>
                <c:pt idx="35">
                  <c:v>1.8339437695999998</c:v>
                </c:pt>
                <c:pt idx="36">
                  <c:v>1.9143457663999999</c:v>
                </c:pt>
                <c:pt idx="37">
                  <c:v>1.7535417728</c:v>
                </c:pt>
                <c:pt idx="38">
                  <c:v>1.7535417728</c:v>
                </c:pt>
                <c:pt idx="39">
                  <c:v>1.7535417728</c:v>
                </c:pt>
                <c:pt idx="40">
                  <c:v>1.7535417728</c:v>
                </c:pt>
                <c:pt idx="41">
                  <c:v>1.673139776</c:v>
                </c:pt>
                <c:pt idx="42">
                  <c:v>1.673139776</c:v>
                </c:pt>
                <c:pt idx="43">
                  <c:v>1.5927377791999999</c:v>
                </c:pt>
                <c:pt idx="44">
                  <c:v>1.5927377791999999</c:v>
                </c:pt>
                <c:pt idx="45">
                  <c:v>1.5123357823999999</c:v>
                </c:pt>
                <c:pt idx="46">
                  <c:v>1.5123357823999999</c:v>
                </c:pt>
                <c:pt idx="47">
                  <c:v>1.5123357823999999</c:v>
                </c:pt>
                <c:pt idx="48">
                  <c:v>1.4319337855999998</c:v>
                </c:pt>
                <c:pt idx="49">
                  <c:v>1.3515317888</c:v>
                </c:pt>
                <c:pt idx="50">
                  <c:v>1.271129792</c:v>
                </c:pt>
                <c:pt idx="51">
                  <c:v>1.271129792</c:v>
                </c:pt>
                <c:pt idx="52">
                  <c:v>1.1103257983999999</c:v>
                </c:pt>
                <c:pt idx="53">
                  <c:v>1.0299238015999999</c:v>
                </c:pt>
                <c:pt idx="54">
                  <c:v>1.1103257983999999</c:v>
                </c:pt>
                <c:pt idx="55">
                  <c:v>0.94952180479999992</c:v>
                </c:pt>
                <c:pt idx="56">
                  <c:v>0.78871781119999995</c:v>
                </c:pt>
                <c:pt idx="57">
                  <c:v>0.70831581439999991</c:v>
                </c:pt>
                <c:pt idx="58">
                  <c:v>0.62791381759999998</c:v>
                </c:pt>
                <c:pt idx="59">
                  <c:v>0.62791381759999998</c:v>
                </c:pt>
                <c:pt idx="60">
                  <c:v>0.46710982399999995</c:v>
                </c:pt>
                <c:pt idx="61">
                  <c:v>0.46710982399999995</c:v>
                </c:pt>
                <c:pt idx="62">
                  <c:v>0.30630583039999992</c:v>
                </c:pt>
                <c:pt idx="63">
                  <c:v>0.22590383359999994</c:v>
                </c:pt>
                <c:pt idx="64">
                  <c:v>0.22590383359999994</c:v>
                </c:pt>
                <c:pt idx="65">
                  <c:v>-1.5302156800000064E-2</c:v>
                </c:pt>
                <c:pt idx="66">
                  <c:v>-9.5704153600000064E-2</c:v>
                </c:pt>
                <c:pt idx="67">
                  <c:v>-9.5704153600000064E-2</c:v>
                </c:pt>
                <c:pt idx="68">
                  <c:v>-0.25650814720000004</c:v>
                </c:pt>
                <c:pt idx="69">
                  <c:v>-0.25650814720000004</c:v>
                </c:pt>
                <c:pt idx="70">
                  <c:v>-0.41731214080000006</c:v>
                </c:pt>
                <c:pt idx="71">
                  <c:v>-0.41731214080000006</c:v>
                </c:pt>
                <c:pt idx="72">
                  <c:v>-0.57811613440000009</c:v>
                </c:pt>
                <c:pt idx="73">
                  <c:v>-0.73892012800000006</c:v>
                </c:pt>
                <c:pt idx="74">
                  <c:v>-0.73892012800000006</c:v>
                </c:pt>
                <c:pt idx="75">
                  <c:v>-0.81932212480000011</c:v>
                </c:pt>
                <c:pt idx="76">
                  <c:v>-0.89972412160000004</c:v>
                </c:pt>
                <c:pt idx="77">
                  <c:v>-0.98012611840000008</c:v>
                </c:pt>
                <c:pt idx="78">
                  <c:v>-1.0605281152000001</c:v>
                </c:pt>
                <c:pt idx="79">
                  <c:v>-1.1409301120000002</c:v>
                </c:pt>
                <c:pt idx="80">
                  <c:v>-1.2213321088</c:v>
                </c:pt>
                <c:pt idx="81">
                  <c:v>-1.3017341056</c:v>
                </c:pt>
                <c:pt idx="82">
                  <c:v>-1.3017341056</c:v>
                </c:pt>
                <c:pt idx="83">
                  <c:v>-1.3821361024000001</c:v>
                </c:pt>
                <c:pt idx="84">
                  <c:v>-1.4625380992000001</c:v>
                </c:pt>
                <c:pt idx="85">
                  <c:v>-1.5429400960000001</c:v>
                </c:pt>
                <c:pt idx="86">
                  <c:v>-1.5429400960000001</c:v>
                </c:pt>
                <c:pt idx="87">
                  <c:v>-1.6233420928</c:v>
                </c:pt>
                <c:pt idx="88">
                  <c:v>-1.7037440896</c:v>
                </c:pt>
                <c:pt idx="89">
                  <c:v>-1.7037440896</c:v>
                </c:pt>
                <c:pt idx="90">
                  <c:v>-1.7037440896</c:v>
                </c:pt>
                <c:pt idx="91">
                  <c:v>-1.7841460864000001</c:v>
                </c:pt>
                <c:pt idx="92">
                  <c:v>-1.7037440896</c:v>
                </c:pt>
                <c:pt idx="93">
                  <c:v>-1.8645480832000001</c:v>
                </c:pt>
                <c:pt idx="94">
                  <c:v>-1.8645480832000001</c:v>
                </c:pt>
                <c:pt idx="95">
                  <c:v>-1.8645480832000001</c:v>
                </c:pt>
                <c:pt idx="96">
                  <c:v>-1.8645480832000001</c:v>
                </c:pt>
                <c:pt idx="97">
                  <c:v>-1.8645480832000001</c:v>
                </c:pt>
                <c:pt idx="98">
                  <c:v>-1.7841460864000001</c:v>
                </c:pt>
                <c:pt idx="99">
                  <c:v>-1.7841460864000001</c:v>
                </c:pt>
                <c:pt idx="100">
                  <c:v>-1.7841460864000001</c:v>
                </c:pt>
                <c:pt idx="101">
                  <c:v>-1.7037440896</c:v>
                </c:pt>
                <c:pt idx="102">
                  <c:v>-1.7037440896</c:v>
                </c:pt>
                <c:pt idx="103">
                  <c:v>-1.7037440896</c:v>
                </c:pt>
                <c:pt idx="104">
                  <c:v>-1.6233420928</c:v>
                </c:pt>
                <c:pt idx="105">
                  <c:v>-1.5429400960000001</c:v>
                </c:pt>
                <c:pt idx="106">
                  <c:v>-1.5429400960000001</c:v>
                </c:pt>
                <c:pt idx="107">
                  <c:v>-1.4625380992000001</c:v>
                </c:pt>
                <c:pt idx="108">
                  <c:v>-1.3821361024000001</c:v>
                </c:pt>
                <c:pt idx="109">
                  <c:v>-1.3017341056</c:v>
                </c:pt>
                <c:pt idx="110">
                  <c:v>-1.2213321088</c:v>
                </c:pt>
                <c:pt idx="111">
                  <c:v>-1.2213321088</c:v>
                </c:pt>
                <c:pt idx="112">
                  <c:v>-1.1409301120000002</c:v>
                </c:pt>
                <c:pt idx="113">
                  <c:v>-1.0605281152000001</c:v>
                </c:pt>
                <c:pt idx="114">
                  <c:v>-0.89972412160000004</c:v>
                </c:pt>
                <c:pt idx="115">
                  <c:v>-0.98012611840000008</c:v>
                </c:pt>
                <c:pt idx="116">
                  <c:v>-0.73892012800000006</c:v>
                </c:pt>
                <c:pt idx="117">
                  <c:v>-0.65851813120000002</c:v>
                </c:pt>
                <c:pt idx="118">
                  <c:v>-0.57811613440000009</c:v>
                </c:pt>
                <c:pt idx="119">
                  <c:v>-0.49771413760000005</c:v>
                </c:pt>
                <c:pt idx="120">
                  <c:v>-0.41731214080000006</c:v>
                </c:pt>
                <c:pt idx="121">
                  <c:v>-0.25650814720000004</c:v>
                </c:pt>
                <c:pt idx="122">
                  <c:v>-0.25650814720000004</c:v>
                </c:pt>
                <c:pt idx="123">
                  <c:v>-0.17610615040000005</c:v>
                </c:pt>
                <c:pt idx="124">
                  <c:v>-1.5302156800000064E-2</c:v>
                </c:pt>
                <c:pt idx="125">
                  <c:v>6.5099839999999937E-2</c:v>
                </c:pt>
                <c:pt idx="126">
                  <c:v>0.14550183679999995</c:v>
                </c:pt>
                <c:pt idx="127">
                  <c:v>0.14550183679999995</c:v>
                </c:pt>
                <c:pt idx="128">
                  <c:v>0.30630583039999992</c:v>
                </c:pt>
                <c:pt idx="129">
                  <c:v>0.30630583039999992</c:v>
                </c:pt>
                <c:pt idx="130">
                  <c:v>0.54751182079999994</c:v>
                </c:pt>
                <c:pt idx="131">
                  <c:v>0.54751182079999994</c:v>
                </c:pt>
                <c:pt idx="132">
                  <c:v>0.62791381759999998</c:v>
                </c:pt>
                <c:pt idx="133">
                  <c:v>0.70831581439999991</c:v>
                </c:pt>
                <c:pt idx="134">
                  <c:v>0.78871781119999995</c:v>
                </c:pt>
                <c:pt idx="135">
                  <c:v>0.86911980799999999</c:v>
                </c:pt>
                <c:pt idx="136">
                  <c:v>1.0299238015999999</c:v>
                </c:pt>
                <c:pt idx="137">
                  <c:v>1.1103257983999999</c:v>
                </c:pt>
                <c:pt idx="138">
                  <c:v>1.1103257983999999</c:v>
                </c:pt>
                <c:pt idx="139">
                  <c:v>1.1907277951999999</c:v>
                </c:pt>
                <c:pt idx="140">
                  <c:v>1.1907277951999999</c:v>
                </c:pt>
                <c:pt idx="141">
                  <c:v>1.271129792</c:v>
                </c:pt>
                <c:pt idx="142">
                  <c:v>1.3515317888</c:v>
                </c:pt>
                <c:pt idx="143">
                  <c:v>1.4319337855999998</c:v>
                </c:pt>
                <c:pt idx="144">
                  <c:v>1.5123357823999999</c:v>
                </c:pt>
                <c:pt idx="145">
                  <c:v>1.5123357823999999</c:v>
                </c:pt>
                <c:pt idx="146">
                  <c:v>1.5927377791999999</c:v>
                </c:pt>
                <c:pt idx="147">
                  <c:v>1.673139776</c:v>
                </c:pt>
                <c:pt idx="148">
                  <c:v>1.673139776</c:v>
                </c:pt>
                <c:pt idx="149">
                  <c:v>1.673139776</c:v>
                </c:pt>
                <c:pt idx="150">
                  <c:v>1.673139776</c:v>
                </c:pt>
                <c:pt idx="151">
                  <c:v>1.673139776</c:v>
                </c:pt>
                <c:pt idx="152">
                  <c:v>1.8339437695999998</c:v>
                </c:pt>
                <c:pt idx="153">
                  <c:v>1.8339437695999998</c:v>
                </c:pt>
                <c:pt idx="154">
                  <c:v>1.8339437695999998</c:v>
                </c:pt>
                <c:pt idx="155">
                  <c:v>1.8339437695999998</c:v>
                </c:pt>
                <c:pt idx="156">
                  <c:v>1.8339437695999998</c:v>
                </c:pt>
                <c:pt idx="157">
                  <c:v>1.8339437695999998</c:v>
                </c:pt>
                <c:pt idx="158">
                  <c:v>1.8339437695999998</c:v>
                </c:pt>
                <c:pt idx="159">
                  <c:v>1.673139776</c:v>
                </c:pt>
                <c:pt idx="160">
                  <c:v>1.7535417728</c:v>
                </c:pt>
                <c:pt idx="161">
                  <c:v>1.673139776</c:v>
                </c:pt>
                <c:pt idx="162">
                  <c:v>1.673139776</c:v>
                </c:pt>
                <c:pt idx="163">
                  <c:v>1.673139776</c:v>
                </c:pt>
                <c:pt idx="164">
                  <c:v>1.5927377791999999</c:v>
                </c:pt>
                <c:pt idx="165">
                  <c:v>1.4319337855999998</c:v>
                </c:pt>
                <c:pt idx="166">
                  <c:v>1.4319337855999998</c:v>
                </c:pt>
                <c:pt idx="167">
                  <c:v>1.4319337855999998</c:v>
                </c:pt>
                <c:pt idx="168">
                  <c:v>1.3515317888</c:v>
                </c:pt>
                <c:pt idx="169">
                  <c:v>1.271129792</c:v>
                </c:pt>
                <c:pt idx="170">
                  <c:v>1.1907277951999999</c:v>
                </c:pt>
                <c:pt idx="171">
                  <c:v>1.1907277951999999</c:v>
                </c:pt>
                <c:pt idx="172">
                  <c:v>1.1103257983999999</c:v>
                </c:pt>
                <c:pt idx="173">
                  <c:v>1.0299238015999999</c:v>
                </c:pt>
                <c:pt idx="174">
                  <c:v>0.94952180479999992</c:v>
                </c:pt>
                <c:pt idx="175">
                  <c:v>0.86911980799999999</c:v>
                </c:pt>
                <c:pt idx="176">
                  <c:v>0.78871781119999995</c:v>
                </c:pt>
                <c:pt idx="177">
                  <c:v>0.62791381759999998</c:v>
                </c:pt>
                <c:pt idx="178">
                  <c:v>0.54751182079999994</c:v>
                </c:pt>
                <c:pt idx="179">
                  <c:v>0.46710982399999995</c:v>
                </c:pt>
                <c:pt idx="180">
                  <c:v>0.38670782719999997</c:v>
                </c:pt>
                <c:pt idx="181">
                  <c:v>0.30630583039999992</c:v>
                </c:pt>
                <c:pt idx="182">
                  <c:v>0.22590383359999994</c:v>
                </c:pt>
                <c:pt idx="183">
                  <c:v>0.14550183679999995</c:v>
                </c:pt>
                <c:pt idx="184">
                  <c:v>6.5099839999999937E-2</c:v>
                </c:pt>
                <c:pt idx="185">
                  <c:v>-1.5302156800000064E-2</c:v>
                </c:pt>
                <c:pt idx="186">
                  <c:v>-0.17610615040000005</c:v>
                </c:pt>
                <c:pt idx="187">
                  <c:v>-0.25650814720000004</c:v>
                </c:pt>
                <c:pt idx="188">
                  <c:v>-0.33691014400000008</c:v>
                </c:pt>
                <c:pt idx="189">
                  <c:v>-0.41731214080000006</c:v>
                </c:pt>
                <c:pt idx="190">
                  <c:v>-0.41731214080000006</c:v>
                </c:pt>
                <c:pt idx="191">
                  <c:v>-0.49771413760000005</c:v>
                </c:pt>
                <c:pt idx="192">
                  <c:v>-0.65851813120000002</c:v>
                </c:pt>
                <c:pt idx="193">
                  <c:v>-0.65851813120000002</c:v>
                </c:pt>
                <c:pt idx="194">
                  <c:v>-0.81932212480000011</c:v>
                </c:pt>
                <c:pt idx="195">
                  <c:v>-0.98012611840000008</c:v>
                </c:pt>
                <c:pt idx="196">
                  <c:v>-0.98012611840000008</c:v>
                </c:pt>
                <c:pt idx="197">
                  <c:v>-1.0605281152000001</c:v>
                </c:pt>
                <c:pt idx="198">
                  <c:v>-1.1409301120000002</c:v>
                </c:pt>
                <c:pt idx="199">
                  <c:v>-1.1409301120000002</c:v>
                </c:pt>
                <c:pt idx="200">
                  <c:v>-1.3017341056</c:v>
                </c:pt>
                <c:pt idx="201">
                  <c:v>-1.3821361024000001</c:v>
                </c:pt>
                <c:pt idx="202">
                  <c:v>-1.4625380992000001</c:v>
                </c:pt>
                <c:pt idx="203">
                  <c:v>-1.4625380992000001</c:v>
                </c:pt>
                <c:pt idx="204">
                  <c:v>-1.5429400960000001</c:v>
                </c:pt>
                <c:pt idx="205">
                  <c:v>-1.6233420928</c:v>
                </c:pt>
                <c:pt idx="206">
                  <c:v>-1.5429400960000001</c:v>
                </c:pt>
                <c:pt idx="207">
                  <c:v>-1.7037440896</c:v>
                </c:pt>
                <c:pt idx="208">
                  <c:v>-1.7037440896</c:v>
                </c:pt>
                <c:pt idx="209">
                  <c:v>-1.7037440896</c:v>
                </c:pt>
                <c:pt idx="210">
                  <c:v>-1.7841460864000001</c:v>
                </c:pt>
                <c:pt idx="211">
                  <c:v>-1.7841460864000001</c:v>
                </c:pt>
                <c:pt idx="212">
                  <c:v>-1.7841460864000001</c:v>
                </c:pt>
                <c:pt idx="213">
                  <c:v>-1.8645480832000001</c:v>
                </c:pt>
                <c:pt idx="214">
                  <c:v>-1.7841460864000001</c:v>
                </c:pt>
                <c:pt idx="215">
                  <c:v>-1.8645480832000001</c:v>
                </c:pt>
                <c:pt idx="216">
                  <c:v>-1.8645480832000001</c:v>
                </c:pt>
                <c:pt idx="217">
                  <c:v>-1.8645480832000001</c:v>
                </c:pt>
                <c:pt idx="218">
                  <c:v>-1.7841460864000001</c:v>
                </c:pt>
                <c:pt idx="219">
                  <c:v>-1.7037440896</c:v>
                </c:pt>
                <c:pt idx="220">
                  <c:v>-1.7037440896</c:v>
                </c:pt>
                <c:pt idx="221">
                  <c:v>-1.7037440896</c:v>
                </c:pt>
                <c:pt idx="222">
                  <c:v>-1.6233420928</c:v>
                </c:pt>
                <c:pt idx="223">
                  <c:v>-1.5429400960000001</c:v>
                </c:pt>
                <c:pt idx="224">
                  <c:v>-1.5429400960000001</c:v>
                </c:pt>
                <c:pt idx="225">
                  <c:v>-1.5429400960000001</c:v>
                </c:pt>
                <c:pt idx="226">
                  <c:v>-1.4625380992000001</c:v>
                </c:pt>
                <c:pt idx="227">
                  <c:v>-1.3821361024000001</c:v>
                </c:pt>
                <c:pt idx="228">
                  <c:v>-1.3821361024000001</c:v>
                </c:pt>
                <c:pt idx="229">
                  <c:v>-1.2213321088</c:v>
                </c:pt>
                <c:pt idx="230">
                  <c:v>-1.1409301120000002</c:v>
                </c:pt>
                <c:pt idx="231">
                  <c:v>-1.0605281152000001</c:v>
                </c:pt>
                <c:pt idx="232">
                  <c:v>-1.0605281152000001</c:v>
                </c:pt>
                <c:pt idx="233">
                  <c:v>-0.98012611840000008</c:v>
                </c:pt>
                <c:pt idx="234">
                  <c:v>-0.89972412160000004</c:v>
                </c:pt>
                <c:pt idx="235">
                  <c:v>-0.73892012800000006</c:v>
                </c:pt>
                <c:pt idx="236">
                  <c:v>-0.65851813120000002</c:v>
                </c:pt>
                <c:pt idx="237">
                  <c:v>-0.65851813120000002</c:v>
                </c:pt>
                <c:pt idx="238">
                  <c:v>-0.57811613440000009</c:v>
                </c:pt>
                <c:pt idx="239">
                  <c:v>-0.49771413760000005</c:v>
                </c:pt>
                <c:pt idx="240">
                  <c:v>-0.33691014400000008</c:v>
                </c:pt>
                <c:pt idx="241">
                  <c:v>-0.25650814720000004</c:v>
                </c:pt>
                <c:pt idx="242">
                  <c:v>-0.17610615040000005</c:v>
                </c:pt>
                <c:pt idx="243">
                  <c:v>-9.5704153600000064E-2</c:v>
                </c:pt>
                <c:pt idx="244">
                  <c:v>-1.5302156800000064E-2</c:v>
                </c:pt>
                <c:pt idx="245">
                  <c:v>0.14550183679999995</c:v>
                </c:pt>
                <c:pt idx="246">
                  <c:v>0.22590383359999994</c:v>
                </c:pt>
                <c:pt idx="247">
                  <c:v>0.22590383359999994</c:v>
                </c:pt>
                <c:pt idx="248">
                  <c:v>0.46710982399999995</c:v>
                </c:pt>
                <c:pt idx="249">
                  <c:v>0.54751182079999994</c:v>
                </c:pt>
              </c:numCache>
            </c:numRef>
          </c:yVal>
        </c:ser>
        <c:ser>
          <c:idx val="1"/>
          <c:order val="1"/>
          <c:tx>
            <c:strRef>
              <c:f>'T3'!$O$4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'T3'!$M$5:$M$254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'T3'!$O$5:$O$254</c:f>
              <c:numCache>
                <c:formatCode>General</c:formatCode>
                <c:ptCount val="250"/>
                <c:pt idx="0">
                  <c:v>-1.2557277951999999</c:v>
                </c:pt>
                <c:pt idx="1">
                  <c:v>-1.0949238015999998</c:v>
                </c:pt>
                <c:pt idx="2">
                  <c:v>-1.0949238015999998</c:v>
                </c:pt>
                <c:pt idx="3">
                  <c:v>-0.93411980799999994</c:v>
                </c:pt>
                <c:pt idx="4">
                  <c:v>-0.8537178111999999</c:v>
                </c:pt>
                <c:pt idx="5">
                  <c:v>-0.8537178111999999</c:v>
                </c:pt>
                <c:pt idx="6">
                  <c:v>-0.61251182079999988</c:v>
                </c:pt>
                <c:pt idx="7">
                  <c:v>-0.53210982399999984</c:v>
                </c:pt>
                <c:pt idx="8">
                  <c:v>-0.45170782719999991</c:v>
                </c:pt>
                <c:pt idx="9">
                  <c:v>-0.29090383359999988</c:v>
                </c:pt>
                <c:pt idx="10">
                  <c:v>-0.2105018367999999</c:v>
                </c:pt>
                <c:pt idx="11">
                  <c:v>-0.2105018367999999</c:v>
                </c:pt>
                <c:pt idx="12">
                  <c:v>-0.13009983999999988</c:v>
                </c:pt>
                <c:pt idx="13">
                  <c:v>3.0704153600000117E-2</c:v>
                </c:pt>
                <c:pt idx="14">
                  <c:v>3.0704153600000117E-2</c:v>
                </c:pt>
                <c:pt idx="15">
                  <c:v>0.27191014400000013</c:v>
                </c:pt>
                <c:pt idx="16">
                  <c:v>0.35231214080000012</c:v>
                </c:pt>
                <c:pt idx="17">
                  <c:v>0.4327141376000001</c:v>
                </c:pt>
                <c:pt idx="18">
                  <c:v>0.4327141376000001</c:v>
                </c:pt>
                <c:pt idx="19">
                  <c:v>0.59351813120000008</c:v>
                </c:pt>
                <c:pt idx="20">
                  <c:v>0.67392012800000012</c:v>
                </c:pt>
                <c:pt idx="21">
                  <c:v>0.75432212480000016</c:v>
                </c:pt>
                <c:pt idx="22">
                  <c:v>0.83472412160000009</c:v>
                </c:pt>
                <c:pt idx="23">
                  <c:v>0.91512611840000013</c:v>
                </c:pt>
                <c:pt idx="24">
                  <c:v>0.99552811520000017</c:v>
                </c:pt>
                <c:pt idx="25">
                  <c:v>1.1563321088</c:v>
                </c:pt>
                <c:pt idx="26">
                  <c:v>1.2367341056000001</c:v>
                </c:pt>
                <c:pt idx="27">
                  <c:v>1.3171361024000001</c:v>
                </c:pt>
                <c:pt idx="28">
                  <c:v>1.3171361024000001</c:v>
                </c:pt>
                <c:pt idx="29">
                  <c:v>1.3171361024000001</c:v>
                </c:pt>
                <c:pt idx="30">
                  <c:v>1.4779400960000002</c:v>
                </c:pt>
                <c:pt idx="31">
                  <c:v>1.6387440896000001</c:v>
                </c:pt>
                <c:pt idx="32">
                  <c:v>1.6387440896000001</c:v>
                </c:pt>
                <c:pt idx="33">
                  <c:v>1.6387440896000001</c:v>
                </c:pt>
                <c:pt idx="34">
                  <c:v>1.6387440896000001</c:v>
                </c:pt>
                <c:pt idx="35">
                  <c:v>1.7191460864000001</c:v>
                </c:pt>
                <c:pt idx="36">
                  <c:v>1.7995480832000001</c:v>
                </c:pt>
                <c:pt idx="37">
                  <c:v>1.7995480832000001</c:v>
                </c:pt>
                <c:pt idx="38">
                  <c:v>1.8799500800000002</c:v>
                </c:pt>
                <c:pt idx="39">
                  <c:v>1.8799500800000002</c:v>
                </c:pt>
                <c:pt idx="40">
                  <c:v>1.8799500800000002</c:v>
                </c:pt>
                <c:pt idx="41">
                  <c:v>1.8799500800000002</c:v>
                </c:pt>
                <c:pt idx="42">
                  <c:v>1.8799500800000002</c:v>
                </c:pt>
                <c:pt idx="43">
                  <c:v>1.8799500800000002</c:v>
                </c:pt>
                <c:pt idx="44">
                  <c:v>1.9603520768</c:v>
                </c:pt>
                <c:pt idx="45">
                  <c:v>1.8799500800000002</c:v>
                </c:pt>
                <c:pt idx="46">
                  <c:v>1.7995480832000001</c:v>
                </c:pt>
                <c:pt idx="47">
                  <c:v>1.7995480832000001</c:v>
                </c:pt>
                <c:pt idx="48">
                  <c:v>1.7995480832000001</c:v>
                </c:pt>
                <c:pt idx="49">
                  <c:v>1.7191460864000001</c:v>
                </c:pt>
                <c:pt idx="50">
                  <c:v>1.7995480832000001</c:v>
                </c:pt>
                <c:pt idx="51">
                  <c:v>1.6387440896000001</c:v>
                </c:pt>
                <c:pt idx="52">
                  <c:v>1.5583420928</c:v>
                </c:pt>
                <c:pt idx="53">
                  <c:v>1.4779400960000002</c:v>
                </c:pt>
                <c:pt idx="54">
                  <c:v>1.4779400960000002</c:v>
                </c:pt>
                <c:pt idx="55">
                  <c:v>1.4779400960000002</c:v>
                </c:pt>
                <c:pt idx="56">
                  <c:v>1.3171361024000001</c:v>
                </c:pt>
                <c:pt idx="57">
                  <c:v>1.3171361024000001</c:v>
                </c:pt>
                <c:pt idx="58">
                  <c:v>1.2367341056000001</c:v>
                </c:pt>
                <c:pt idx="59">
                  <c:v>1.1563321088</c:v>
                </c:pt>
                <c:pt idx="60">
                  <c:v>1.0759301120000002</c:v>
                </c:pt>
                <c:pt idx="61">
                  <c:v>0.99552811520000017</c:v>
                </c:pt>
                <c:pt idx="62">
                  <c:v>0.83472412160000009</c:v>
                </c:pt>
                <c:pt idx="63">
                  <c:v>0.83472412160000009</c:v>
                </c:pt>
                <c:pt idx="64">
                  <c:v>0.75432212480000016</c:v>
                </c:pt>
                <c:pt idx="65">
                  <c:v>0.59351813120000008</c:v>
                </c:pt>
                <c:pt idx="66">
                  <c:v>0.51311613440000015</c:v>
                </c:pt>
                <c:pt idx="67">
                  <c:v>0.4327141376000001</c:v>
                </c:pt>
                <c:pt idx="68">
                  <c:v>0.27191014400000013</c:v>
                </c:pt>
                <c:pt idx="69">
                  <c:v>0.27191014400000013</c:v>
                </c:pt>
                <c:pt idx="70">
                  <c:v>0.19150814720000012</c:v>
                </c:pt>
                <c:pt idx="71">
                  <c:v>0.11110615040000012</c:v>
                </c:pt>
                <c:pt idx="72">
                  <c:v>-4.9697843199999883E-2</c:v>
                </c:pt>
                <c:pt idx="73">
                  <c:v>-0.13009983999999988</c:v>
                </c:pt>
                <c:pt idx="74">
                  <c:v>-0.2105018367999999</c:v>
                </c:pt>
                <c:pt idx="75">
                  <c:v>-0.29090383359999988</c:v>
                </c:pt>
                <c:pt idx="76">
                  <c:v>-0.45170782719999991</c:v>
                </c:pt>
                <c:pt idx="77">
                  <c:v>-0.61251182079999988</c:v>
                </c:pt>
                <c:pt idx="78">
                  <c:v>-0.61251182079999988</c:v>
                </c:pt>
                <c:pt idx="79">
                  <c:v>-0.69291381759999993</c:v>
                </c:pt>
                <c:pt idx="80">
                  <c:v>-0.8537178111999999</c:v>
                </c:pt>
                <c:pt idx="81">
                  <c:v>-0.93411980799999994</c:v>
                </c:pt>
                <c:pt idx="82">
                  <c:v>-1.0145218048</c:v>
                </c:pt>
                <c:pt idx="83">
                  <c:v>-1.0145218048</c:v>
                </c:pt>
                <c:pt idx="84">
                  <c:v>-1.0949238015999998</c:v>
                </c:pt>
                <c:pt idx="85">
                  <c:v>-1.2557277951999999</c:v>
                </c:pt>
                <c:pt idx="86">
                  <c:v>-1.3361297919999999</c:v>
                </c:pt>
                <c:pt idx="87">
                  <c:v>-1.3361297919999999</c:v>
                </c:pt>
                <c:pt idx="88">
                  <c:v>-1.4165317888</c:v>
                </c:pt>
                <c:pt idx="89">
                  <c:v>-1.4969337855999998</c:v>
                </c:pt>
                <c:pt idx="90">
                  <c:v>-1.5773357823999998</c:v>
                </c:pt>
                <c:pt idx="91">
                  <c:v>-1.6577377791999999</c:v>
                </c:pt>
                <c:pt idx="92">
                  <c:v>-1.6577377791999999</c:v>
                </c:pt>
                <c:pt idx="93">
                  <c:v>-1.7381397759999999</c:v>
                </c:pt>
                <c:pt idx="94">
                  <c:v>-1.7381397759999999</c:v>
                </c:pt>
                <c:pt idx="95">
                  <c:v>-1.8989437695999998</c:v>
                </c:pt>
                <c:pt idx="96">
                  <c:v>-1.8989437695999998</c:v>
                </c:pt>
                <c:pt idx="97">
                  <c:v>-1.8989437695999998</c:v>
                </c:pt>
                <c:pt idx="98">
                  <c:v>-1.8989437695999998</c:v>
                </c:pt>
                <c:pt idx="99">
                  <c:v>-1.9793457663999998</c:v>
                </c:pt>
                <c:pt idx="100">
                  <c:v>-1.9793457663999998</c:v>
                </c:pt>
                <c:pt idx="101">
                  <c:v>-1.9793457663999998</c:v>
                </c:pt>
                <c:pt idx="102">
                  <c:v>-1.9793457663999998</c:v>
                </c:pt>
                <c:pt idx="103">
                  <c:v>-1.9793457663999998</c:v>
                </c:pt>
                <c:pt idx="104">
                  <c:v>-2.0597477631999999</c:v>
                </c:pt>
                <c:pt idx="105">
                  <c:v>-1.9793457663999998</c:v>
                </c:pt>
                <c:pt idx="106">
                  <c:v>-1.8989437695999998</c:v>
                </c:pt>
                <c:pt idx="107">
                  <c:v>-1.8989437695999998</c:v>
                </c:pt>
                <c:pt idx="108">
                  <c:v>-1.8989437695999998</c:v>
                </c:pt>
                <c:pt idx="109">
                  <c:v>-1.8185417728</c:v>
                </c:pt>
                <c:pt idx="110">
                  <c:v>-1.8185417728</c:v>
                </c:pt>
                <c:pt idx="111">
                  <c:v>-1.7381397759999999</c:v>
                </c:pt>
                <c:pt idx="112">
                  <c:v>-1.8185417728</c:v>
                </c:pt>
                <c:pt idx="113">
                  <c:v>-1.6577377791999999</c:v>
                </c:pt>
                <c:pt idx="114">
                  <c:v>-1.5773357823999998</c:v>
                </c:pt>
                <c:pt idx="115">
                  <c:v>-1.4969337855999998</c:v>
                </c:pt>
                <c:pt idx="116">
                  <c:v>-1.4165317888</c:v>
                </c:pt>
                <c:pt idx="117">
                  <c:v>-1.3361297919999999</c:v>
                </c:pt>
                <c:pt idx="118">
                  <c:v>-1.2557277951999999</c:v>
                </c:pt>
                <c:pt idx="119">
                  <c:v>-1.1753257983999998</c:v>
                </c:pt>
                <c:pt idx="120">
                  <c:v>-1.0949238015999998</c:v>
                </c:pt>
                <c:pt idx="121">
                  <c:v>-1.0145218048</c:v>
                </c:pt>
                <c:pt idx="122">
                  <c:v>-1.0145218048</c:v>
                </c:pt>
                <c:pt idx="123">
                  <c:v>-0.77331581439999986</c:v>
                </c:pt>
                <c:pt idx="124">
                  <c:v>-0.69291381759999993</c:v>
                </c:pt>
                <c:pt idx="125">
                  <c:v>-0.69291381759999993</c:v>
                </c:pt>
                <c:pt idx="126">
                  <c:v>-0.53210982399999984</c:v>
                </c:pt>
                <c:pt idx="127">
                  <c:v>-0.45170782719999991</c:v>
                </c:pt>
                <c:pt idx="128">
                  <c:v>-0.37130583039999987</c:v>
                </c:pt>
                <c:pt idx="129">
                  <c:v>-0.29090383359999988</c:v>
                </c:pt>
                <c:pt idx="130">
                  <c:v>-4.9697843199999883E-2</c:v>
                </c:pt>
                <c:pt idx="131">
                  <c:v>-4.9697843199999883E-2</c:v>
                </c:pt>
                <c:pt idx="132">
                  <c:v>3.0704153600000117E-2</c:v>
                </c:pt>
                <c:pt idx="133">
                  <c:v>0.11110615040000012</c:v>
                </c:pt>
                <c:pt idx="134">
                  <c:v>0.19150814720000012</c:v>
                </c:pt>
                <c:pt idx="135">
                  <c:v>0.35231214080000012</c:v>
                </c:pt>
                <c:pt idx="136">
                  <c:v>0.35231214080000012</c:v>
                </c:pt>
                <c:pt idx="137">
                  <c:v>0.51311613440000015</c:v>
                </c:pt>
                <c:pt idx="138">
                  <c:v>0.59351813120000008</c:v>
                </c:pt>
                <c:pt idx="139">
                  <c:v>0.67392012800000012</c:v>
                </c:pt>
                <c:pt idx="140">
                  <c:v>0.75432212480000016</c:v>
                </c:pt>
                <c:pt idx="141">
                  <c:v>0.83472412160000009</c:v>
                </c:pt>
                <c:pt idx="142">
                  <c:v>0.91512611840000013</c:v>
                </c:pt>
                <c:pt idx="143">
                  <c:v>1.0759301120000002</c:v>
                </c:pt>
                <c:pt idx="144">
                  <c:v>1.0759301120000002</c:v>
                </c:pt>
                <c:pt idx="145">
                  <c:v>1.1563321088</c:v>
                </c:pt>
                <c:pt idx="146">
                  <c:v>1.2367341056000001</c:v>
                </c:pt>
                <c:pt idx="147">
                  <c:v>1.3975380992000002</c:v>
                </c:pt>
                <c:pt idx="148">
                  <c:v>1.3975380992000002</c:v>
                </c:pt>
                <c:pt idx="149">
                  <c:v>1.3975380992000002</c:v>
                </c:pt>
                <c:pt idx="150">
                  <c:v>1.4779400960000002</c:v>
                </c:pt>
                <c:pt idx="151">
                  <c:v>1.5583420928</c:v>
                </c:pt>
                <c:pt idx="152">
                  <c:v>1.6387440896000001</c:v>
                </c:pt>
                <c:pt idx="153">
                  <c:v>1.7191460864000001</c:v>
                </c:pt>
                <c:pt idx="154">
                  <c:v>1.7191460864000001</c:v>
                </c:pt>
                <c:pt idx="155">
                  <c:v>1.7995480832000001</c:v>
                </c:pt>
                <c:pt idx="156">
                  <c:v>1.7995480832000001</c:v>
                </c:pt>
                <c:pt idx="157">
                  <c:v>1.7995480832000001</c:v>
                </c:pt>
                <c:pt idx="158">
                  <c:v>1.8799500800000002</c:v>
                </c:pt>
                <c:pt idx="159">
                  <c:v>1.8799500800000002</c:v>
                </c:pt>
                <c:pt idx="160">
                  <c:v>1.8799500800000002</c:v>
                </c:pt>
                <c:pt idx="161">
                  <c:v>1.8799500800000002</c:v>
                </c:pt>
                <c:pt idx="162">
                  <c:v>1.8799500800000002</c:v>
                </c:pt>
                <c:pt idx="163">
                  <c:v>1.8799500800000002</c:v>
                </c:pt>
                <c:pt idx="164">
                  <c:v>1.8799500800000002</c:v>
                </c:pt>
                <c:pt idx="165">
                  <c:v>1.8799500800000002</c:v>
                </c:pt>
                <c:pt idx="166">
                  <c:v>1.7995480832000001</c:v>
                </c:pt>
                <c:pt idx="167">
                  <c:v>1.8799500800000002</c:v>
                </c:pt>
                <c:pt idx="168">
                  <c:v>1.7191460864000001</c:v>
                </c:pt>
                <c:pt idx="169">
                  <c:v>1.6387440896000001</c:v>
                </c:pt>
                <c:pt idx="170">
                  <c:v>1.6387440896000001</c:v>
                </c:pt>
                <c:pt idx="171">
                  <c:v>1.6387440896000001</c:v>
                </c:pt>
                <c:pt idx="172">
                  <c:v>1.5583420928</c:v>
                </c:pt>
                <c:pt idx="173">
                  <c:v>1.5583420928</c:v>
                </c:pt>
                <c:pt idx="174">
                  <c:v>1.4779400960000002</c:v>
                </c:pt>
                <c:pt idx="175">
                  <c:v>1.3975380992000002</c:v>
                </c:pt>
                <c:pt idx="176">
                  <c:v>1.3171361024000001</c:v>
                </c:pt>
                <c:pt idx="177">
                  <c:v>1.2367341056000001</c:v>
                </c:pt>
                <c:pt idx="178">
                  <c:v>1.1563321088</c:v>
                </c:pt>
                <c:pt idx="179">
                  <c:v>1.0759301120000002</c:v>
                </c:pt>
                <c:pt idx="180">
                  <c:v>0.99552811520000017</c:v>
                </c:pt>
                <c:pt idx="181">
                  <c:v>0.91512611840000013</c:v>
                </c:pt>
                <c:pt idx="182">
                  <c:v>0.75432212480000016</c:v>
                </c:pt>
                <c:pt idx="183">
                  <c:v>0.75432212480000016</c:v>
                </c:pt>
                <c:pt idx="184">
                  <c:v>0.59351813120000008</c:v>
                </c:pt>
                <c:pt idx="185">
                  <c:v>0.51311613440000015</c:v>
                </c:pt>
                <c:pt idx="186">
                  <c:v>0.4327141376000001</c:v>
                </c:pt>
                <c:pt idx="187">
                  <c:v>0.27191014400000013</c:v>
                </c:pt>
                <c:pt idx="188">
                  <c:v>0.19150814720000012</c:v>
                </c:pt>
                <c:pt idx="189">
                  <c:v>0.11110615040000012</c:v>
                </c:pt>
                <c:pt idx="190">
                  <c:v>0.11110615040000012</c:v>
                </c:pt>
                <c:pt idx="191">
                  <c:v>-4.9697843199999883E-2</c:v>
                </c:pt>
                <c:pt idx="192">
                  <c:v>-0.2105018367999999</c:v>
                </c:pt>
                <c:pt idx="193">
                  <c:v>-0.2105018367999999</c:v>
                </c:pt>
                <c:pt idx="194">
                  <c:v>-0.37130583039999987</c:v>
                </c:pt>
                <c:pt idx="195">
                  <c:v>-0.45170782719999991</c:v>
                </c:pt>
                <c:pt idx="196">
                  <c:v>-0.61251182079999988</c:v>
                </c:pt>
                <c:pt idx="197">
                  <c:v>-0.61251182079999988</c:v>
                </c:pt>
                <c:pt idx="198">
                  <c:v>-0.69291381759999993</c:v>
                </c:pt>
                <c:pt idx="199">
                  <c:v>-0.77331581439999986</c:v>
                </c:pt>
                <c:pt idx="200">
                  <c:v>-0.93411980799999994</c:v>
                </c:pt>
                <c:pt idx="201">
                  <c:v>-1.0145218048</c:v>
                </c:pt>
                <c:pt idx="202">
                  <c:v>-1.0949238015999998</c:v>
                </c:pt>
                <c:pt idx="203">
                  <c:v>-1.0949238015999998</c:v>
                </c:pt>
                <c:pt idx="204">
                  <c:v>-1.1753257983999998</c:v>
                </c:pt>
                <c:pt idx="205">
                  <c:v>-1.2557277951999999</c:v>
                </c:pt>
                <c:pt idx="206">
                  <c:v>-1.4165317888</c:v>
                </c:pt>
                <c:pt idx="207">
                  <c:v>-1.4969337855999998</c:v>
                </c:pt>
                <c:pt idx="208">
                  <c:v>-1.4969337855999998</c:v>
                </c:pt>
                <c:pt idx="209">
                  <c:v>-1.4969337855999998</c:v>
                </c:pt>
                <c:pt idx="210">
                  <c:v>-1.5773357823999998</c:v>
                </c:pt>
                <c:pt idx="211">
                  <c:v>-1.7381397759999999</c:v>
                </c:pt>
                <c:pt idx="212">
                  <c:v>-1.7381397759999999</c:v>
                </c:pt>
                <c:pt idx="213">
                  <c:v>-1.8185417728</c:v>
                </c:pt>
                <c:pt idx="214">
                  <c:v>-1.8185417728</c:v>
                </c:pt>
                <c:pt idx="215">
                  <c:v>-1.8989437695999998</c:v>
                </c:pt>
                <c:pt idx="216">
                  <c:v>-1.8185417728</c:v>
                </c:pt>
                <c:pt idx="217">
                  <c:v>-1.9793457663999998</c:v>
                </c:pt>
                <c:pt idx="218">
                  <c:v>-1.9793457663999998</c:v>
                </c:pt>
                <c:pt idx="219">
                  <c:v>-2.0597477631999999</c:v>
                </c:pt>
                <c:pt idx="220">
                  <c:v>-1.9793457663999998</c:v>
                </c:pt>
                <c:pt idx="221">
                  <c:v>-1.9793457663999998</c:v>
                </c:pt>
                <c:pt idx="222">
                  <c:v>-1.9793457663999998</c:v>
                </c:pt>
                <c:pt idx="223">
                  <c:v>-1.8989437695999998</c:v>
                </c:pt>
                <c:pt idx="224">
                  <c:v>-1.8989437695999998</c:v>
                </c:pt>
                <c:pt idx="225">
                  <c:v>-1.9793457663999998</c:v>
                </c:pt>
                <c:pt idx="226">
                  <c:v>-1.8989437695999998</c:v>
                </c:pt>
                <c:pt idx="227">
                  <c:v>-1.8989437695999998</c:v>
                </c:pt>
                <c:pt idx="228">
                  <c:v>-1.8185417728</c:v>
                </c:pt>
                <c:pt idx="229">
                  <c:v>-1.7381397759999999</c:v>
                </c:pt>
                <c:pt idx="230">
                  <c:v>-1.8185417728</c:v>
                </c:pt>
                <c:pt idx="231">
                  <c:v>-1.7381397759999999</c:v>
                </c:pt>
                <c:pt idx="232">
                  <c:v>-1.6577377791999999</c:v>
                </c:pt>
                <c:pt idx="233">
                  <c:v>-1.5773357823999998</c:v>
                </c:pt>
                <c:pt idx="234">
                  <c:v>-1.4969337855999998</c:v>
                </c:pt>
                <c:pt idx="235">
                  <c:v>-1.4165317888</c:v>
                </c:pt>
                <c:pt idx="236">
                  <c:v>-1.3361297919999999</c:v>
                </c:pt>
                <c:pt idx="237">
                  <c:v>-1.3361297919999999</c:v>
                </c:pt>
                <c:pt idx="238">
                  <c:v>-1.1753257983999998</c:v>
                </c:pt>
                <c:pt idx="239">
                  <c:v>-1.1753257983999998</c:v>
                </c:pt>
                <c:pt idx="240">
                  <c:v>-1.0145218048</c:v>
                </c:pt>
                <c:pt idx="241">
                  <c:v>-0.93411980799999994</c:v>
                </c:pt>
                <c:pt idx="242">
                  <c:v>-0.8537178111999999</c:v>
                </c:pt>
                <c:pt idx="243">
                  <c:v>-0.77331581439999986</c:v>
                </c:pt>
                <c:pt idx="244">
                  <c:v>-0.61251182079999988</c:v>
                </c:pt>
                <c:pt idx="245">
                  <c:v>-0.53210982399999984</c:v>
                </c:pt>
                <c:pt idx="246">
                  <c:v>-0.45170782719999991</c:v>
                </c:pt>
                <c:pt idx="247">
                  <c:v>-0.37130583039999987</c:v>
                </c:pt>
                <c:pt idx="248">
                  <c:v>-0.2105018367999999</c:v>
                </c:pt>
                <c:pt idx="249">
                  <c:v>-0.2105018367999999</c:v>
                </c:pt>
              </c:numCache>
            </c:numRef>
          </c:yVal>
        </c:ser>
        <c:axId val="124048512"/>
        <c:axId val="124050432"/>
      </c:scatterChart>
      <c:valAx>
        <c:axId val="12404851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4050432"/>
        <c:crossesAt val="-2.5"/>
        <c:crossBetween val="midCat"/>
      </c:valAx>
      <c:valAx>
        <c:axId val="1240504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4048512"/>
        <c:crossesAt val="-1.5000000000000009E-3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11:09, 10/16/2015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'T3'!$Y$4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'T3'!$X$5:$X$254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'T3'!$Y$5:$Y$254</c:f>
              <c:numCache>
                <c:formatCode>General</c:formatCode>
                <c:ptCount val="250"/>
                <c:pt idx="0">
                  <c:v>-3.0150451200000122E-2</c:v>
                </c:pt>
                <c:pt idx="1">
                  <c:v>5.0251571199999873E-2</c:v>
                </c:pt>
                <c:pt idx="2">
                  <c:v>0.13065359359999987</c:v>
                </c:pt>
                <c:pt idx="3">
                  <c:v>0.21105561599999986</c:v>
                </c:pt>
                <c:pt idx="4">
                  <c:v>0.29145763839999983</c:v>
                </c:pt>
                <c:pt idx="5">
                  <c:v>0.41206067199999985</c:v>
                </c:pt>
                <c:pt idx="6">
                  <c:v>0.49246269439999985</c:v>
                </c:pt>
                <c:pt idx="7">
                  <c:v>0.57286471679999984</c:v>
                </c:pt>
                <c:pt idx="8">
                  <c:v>0.65326673919999978</c:v>
                </c:pt>
                <c:pt idx="9">
                  <c:v>0.73366876159999983</c:v>
                </c:pt>
                <c:pt idx="10">
                  <c:v>0.81407078399999988</c:v>
                </c:pt>
                <c:pt idx="11">
                  <c:v>0.89447280639999982</c:v>
                </c:pt>
                <c:pt idx="12">
                  <c:v>0.97487482879999976</c:v>
                </c:pt>
                <c:pt idx="13">
                  <c:v>1.0552768511999999</c:v>
                </c:pt>
                <c:pt idx="14">
                  <c:v>1.0552768511999999</c:v>
                </c:pt>
                <c:pt idx="15">
                  <c:v>1.1758798847999998</c:v>
                </c:pt>
                <c:pt idx="16">
                  <c:v>1.2562819071999998</c:v>
                </c:pt>
                <c:pt idx="17">
                  <c:v>1.2562819071999998</c:v>
                </c:pt>
                <c:pt idx="18">
                  <c:v>1.3366839295999997</c:v>
                </c:pt>
                <c:pt idx="19">
                  <c:v>1.4170859519999999</c:v>
                </c:pt>
                <c:pt idx="20">
                  <c:v>1.4572869631999998</c:v>
                </c:pt>
                <c:pt idx="21">
                  <c:v>1.4974879743999998</c:v>
                </c:pt>
                <c:pt idx="22">
                  <c:v>1.5778899967999998</c:v>
                </c:pt>
                <c:pt idx="23">
                  <c:v>1.6180910079999997</c:v>
                </c:pt>
                <c:pt idx="24">
                  <c:v>1.6180910079999997</c:v>
                </c:pt>
                <c:pt idx="25">
                  <c:v>1.6582920191999997</c:v>
                </c:pt>
                <c:pt idx="26">
                  <c:v>1.6984930303999999</c:v>
                </c:pt>
                <c:pt idx="27">
                  <c:v>1.6984930303999999</c:v>
                </c:pt>
                <c:pt idx="28">
                  <c:v>1.7386940415999999</c:v>
                </c:pt>
                <c:pt idx="29">
                  <c:v>1.7788950527999998</c:v>
                </c:pt>
                <c:pt idx="30">
                  <c:v>1.7788950527999998</c:v>
                </c:pt>
                <c:pt idx="31">
                  <c:v>1.7788950527999998</c:v>
                </c:pt>
                <c:pt idx="32">
                  <c:v>1.7788950527999998</c:v>
                </c:pt>
                <c:pt idx="33">
                  <c:v>1.8190960639999998</c:v>
                </c:pt>
                <c:pt idx="34">
                  <c:v>1.7788950527999998</c:v>
                </c:pt>
                <c:pt idx="35">
                  <c:v>1.7386940415999999</c:v>
                </c:pt>
                <c:pt idx="36">
                  <c:v>1.7386940415999999</c:v>
                </c:pt>
                <c:pt idx="37">
                  <c:v>1.7386940415999999</c:v>
                </c:pt>
                <c:pt idx="38">
                  <c:v>1.6984930303999999</c:v>
                </c:pt>
                <c:pt idx="39">
                  <c:v>1.6582920191999997</c:v>
                </c:pt>
                <c:pt idx="40">
                  <c:v>1.5778899967999998</c:v>
                </c:pt>
                <c:pt idx="41">
                  <c:v>1.5376889855999998</c:v>
                </c:pt>
                <c:pt idx="42">
                  <c:v>1.5376889855999998</c:v>
                </c:pt>
                <c:pt idx="43">
                  <c:v>1.4974879743999998</c:v>
                </c:pt>
                <c:pt idx="44">
                  <c:v>1.4170859519999999</c:v>
                </c:pt>
                <c:pt idx="45">
                  <c:v>1.3768849407999997</c:v>
                </c:pt>
                <c:pt idx="46">
                  <c:v>1.2964829183999997</c:v>
                </c:pt>
                <c:pt idx="47">
                  <c:v>1.2562819071999998</c:v>
                </c:pt>
                <c:pt idx="48">
                  <c:v>1.1758798847999998</c:v>
                </c:pt>
                <c:pt idx="49">
                  <c:v>1.0954778623999999</c:v>
                </c:pt>
                <c:pt idx="50">
                  <c:v>1.0552768511999999</c:v>
                </c:pt>
                <c:pt idx="51">
                  <c:v>0.97487482879999976</c:v>
                </c:pt>
                <c:pt idx="52">
                  <c:v>0.93467381759999979</c:v>
                </c:pt>
                <c:pt idx="53">
                  <c:v>0.81407078399999988</c:v>
                </c:pt>
                <c:pt idx="54">
                  <c:v>0.73366876159999983</c:v>
                </c:pt>
                <c:pt idx="55">
                  <c:v>0.69346775039999986</c:v>
                </c:pt>
                <c:pt idx="56">
                  <c:v>0.53266370559999987</c:v>
                </c:pt>
                <c:pt idx="57">
                  <c:v>0.49246269439999985</c:v>
                </c:pt>
                <c:pt idx="58">
                  <c:v>0.41206067199999985</c:v>
                </c:pt>
                <c:pt idx="59">
                  <c:v>0.37185966079999988</c:v>
                </c:pt>
                <c:pt idx="60">
                  <c:v>0.25125662719999986</c:v>
                </c:pt>
                <c:pt idx="61">
                  <c:v>0.13065359359999987</c:v>
                </c:pt>
                <c:pt idx="62">
                  <c:v>9.045258239999987E-2</c:v>
                </c:pt>
                <c:pt idx="63">
                  <c:v>5.0251571199999873E-2</c:v>
                </c:pt>
                <c:pt idx="64">
                  <c:v>-0.11055247360000012</c:v>
                </c:pt>
                <c:pt idx="65">
                  <c:v>-0.19095449600000011</c:v>
                </c:pt>
                <c:pt idx="66">
                  <c:v>-0.27135651840000008</c:v>
                </c:pt>
                <c:pt idx="67">
                  <c:v>-0.35175854080000013</c:v>
                </c:pt>
                <c:pt idx="68">
                  <c:v>-0.43216056320000007</c:v>
                </c:pt>
                <c:pt idx="69">
                  <c:v>-0.51256258560000012</c:v>
                </c:pt>
                <c:pt idx="70">
                  <c:v>-0.59296460800000006</c:v>
                </c:pt>
                <c:pt idx="71">
                  <c:v>-0.67336663040000011</c:v>
                </c:pt>
                <c:pt idx="72">
                  <c:v>-0.79396966400000002</c:v>
                </c:pt>
                <c:pt idx="73">
                  <c:v>-0.8341706752000001</c:v>
                </c:pt>
                <c:pt idx="74">
                  <c:v>-0.91457269760000004</c:v>
                </c:pt>
                <c:pt idx="75">
                  <c:v>-0.95477370880000012</c:v>
                </c:pt>
                <c:pt idx="76">
                  <c:v>-1.0753767424</c:v>
                </c:pt>
                <c:pt idx="77">
                  <c:v>-1.1557787648</c:v>
                </c:pt>
                <c:pt idx="78">
                  <c:v>-1.2361807872000001</c:v>
                </c:pt>
                <c:pt idx="79">
                  <c:v>-1.2763817984000001</c:v>
                </c:pt>
                <c:pt idx="80">
                  <c:v>-1.3165828096000001</c:v>
                </c:pt>
                <c:pt idx="81">
                  <c:v>-1.396984832</c:v>
                </c:pt>
                <c:pt idx="82">
                  <c:v>-1.4371858432</c:v>
                </c:pt>
                <c:pt idx="83">
                  <c:v>-1.5175878655999999</c:v>
                </c:pt>
                <c:pt idx="84">
                  <c:v>-1.5175878655999999</c:v>
                </c:pt>
                <c:pt idx="85">
                  <c:v>-1.5979898880000001</c:v>
                </c:pt>
                <c:pt idx="86">
                  <c:v>-1.6381908992000001</c:v>
                </c:pt>
                <c:pt idx="87">
                  <c:v>-1.6783919104</c:v>
                </c:pt>
                <c:pt idx="88">
                  <c:v>-1.7185929216</c:v>
                </c:pt>
                <c:pt idx="89">
                  <c:v>-1.7587939328</c:v>
                </c:pt>
                <c:pt idx="90">
                  <c:v>-1.7587939328</c:v>
                </c:pt>
                <c:pt idx="91">
                  <c:v>-1.7989949439999999</c:v>
                </c:pt>
                <c:pt idx="92">
                  <c:v>-1.8391959552000001</c:v>
                </c:pt>
                <c:pt idx="93">
                  <c:v>-1.8391959552000001</c:v>
                </c:pt>
                <c:pt idx="94">
                  <c:v>-1.8391959552000001</c:v>
                </c:pt>
                <c:pt idx="95">
                  <c:v>-1.8793969664000001</c:v>
                </c:pt>
                <c:pt idx="96">
                  <c:v>-1.7989949439999999</c:v>
                </c:pt>
                <c:pt idx="97">
                  <c:v>-1.8391959552000001</c:v>
                </c:pt>
                <c:pt idx="98">
                  <c:v>-1.7989949439999999</c:v>
                </c:pt>
                <c:pt idx="99">
                  <c:v>-1.7587939328</c:v>
                </c:pt>
                <c:pt idx="100">
                  <c:v>-1.7587939328</c:v>
                </c:pt>
                <c:pt idx="101">
                  <c:v>-1.7185929216</c:v>
                </c:pt>
                <c:pt idx="102">
                  <c:v>-1.6381908992000001</c:v>
                </c:pt>
                <c:pt idx="103">
                  <c:v>-1.5979898880000001</c:v>
                </c:pt>
                <c:pt idx="104">
                  <c:v>-1.5979898880000001</c:v>
                </c:pt>
                <c:pt idx="105">
                  <c:v>-1.5175878655999999</c:v>
                </c:pt>
                <c:pt idx="106">
                  <c:v>-1.4773868543999999</c:v>
                </c:pt>
                <c:pt idx="107">
                  <c:v>-1.396984832</c:v>
                </c:pt>
                <c:pt idx="108">
                  <c:v>-1.3567838208</c:v>
                </c:pt>
                <c:pt idx="109">
                  <c:v>-1.2763817984000001</c:v>
                </c:pt>
                <c:pt idx="110">
                  <c:v>-1.1959797760000002</c:v>
                </c:pt>
                <c:pt idx="111">
                  <c:v>-1.1959797760000002</c:v>
                </c:pt>
                <c:pt idx="112">
                  <c:v>-1.0753767424</c:v>
                </c:pt>
                <c:pt idx="113">
                  <c:v>-0.99497472000000009</c:v>
                </c:pt>
                <c:pt idx="114">
                  <c:v>-0.95477370880000012</c:v>
                </c:pt>
                <c:pt idx="115">
                  <c:v>-0.8341706752000001</c:v>
                </c:pt>
                <c:pt idx="116">
                  <c:v>-0.75376865280000005</c:v>
                </c:pt>
                <c:pt idx="117">
                  <c:v>-0.67336663040000011</c:v>
                </c:pt>
                <c:pt idx="118">
                  <c:v>-0.59296460800000006</c:v>
                </c:pt>
                <c:pt idx="119">
                  <c:v>-0.55276359680000009</c:v>
                </c:pt>
                <c:pt idx="120">
                  <c:v>-0.43216056320000007</c:v>
                </c:pt>
                <c:pt idx="121">
                  <c:v>-0.35175854080000013</c:v>
                </c:pt>
                <c:pt idx="122">
                  <c:v>-0.27135651840000008</c:v>
                </c:pt>
                <c:pt idx="123">
                  <c:v>-0.19095449600000011</c:v>
                </c:pt>
                <c:pt idx="124">
                  <c:v>-3.0150451200000122E-2</c:v>
                </c:pt>
                <c:pt idx="125">
                  <c:v>1.0050559999999875E-2</c:v>
                </c:pt>
                <c:pt idx="126">
                  <c:v>9.045258239999987E-2</c:v>
                </c:pt>
                <c:pt idx="127">
                  <c:v>0.17085460479999987</c:v>
                </c:pt>
                <c:pt idx="128">
                  <c:v>0.25125662719999986</c:v>
                </c:pt>
                <c:pt idx="129">
                  <c:v>0.33165864959999986</c:v>
                </c:pt>
                <c:pt idx="130">
                  <c:v>0.41206067199999985</c:v>
                </c:pt>
                <c:pt idx="131">
                  <c:v>0.49246269439999985</c:v>
                </c:pt>
                <c:pt idx="132">
                  <c:v>0.53266370559999987</c:v>
                </c:pt>
                <c:pt idx="133">
                  <c:v>0.65326673919999978</c:v>
                </c:pt>
                <c:pt idx="134">
                  <c:v>0.7738697727999998</c:v>
                </c:pt>
                <c:pt idx="135">
                  <c:v>0.81407078399999988</c:v>
                </c:pt>
                <c:pt idx="136">
                  <c:v>0.89447280639999982</c:v>
                </c:pt>
                <c:pt idx="137">
                  <c:v>0.97487482879999976</c:v>
                </c:pt>
                <c:pt idx="138">
                  <c:v>1.0552768511999999</c:v>
                </c:pt>
                <c:pt idx="139">
                  <c:v>1.0954778623999999</c:v>
                </c:pt>
                <c:pt idx="140">
                  <c:v>1.2160808959999998</c:v>
                </c:pt>
                <c:pt idx="141">
                  <c:v>1.2562819071999998</c:v>
                </c:pt>
                <c:pt idx="142">
                  <c:v>1.2964829183999997</c:v>
                </c:pt>
                <c:pt idx="143">
                  <c:v>1.3768849407999997</c:v>
                </c:pt>
                <c:pt idx="144">
                  <c:v>1.4170859519999999</c:v>
                </c:pt>
                <c:pt idx="145">
                  <c:v>1.4974879743999998</c:v>
                </c:pt>
                <c:pt idx="146">
                  <c:v>1.5376889855999998</c:v>
                </c:pt>
                <c:pt idx="147">
                  <c:v>1.6180910079999997</c:v>
                </c:pt>
                <c:pt idx="148">
                  <c:v>1.5778899967999998</c:v>
                </c:pt>
                <c:pt idx="149">
                  <c:v>1.6180910079999997</c:v>
                </c:pt>
                <c:pt idx="150">
                  <c:v>1.6582920191999997</c:v>
                </c:pt>
                <c:pt idx="151">
                  <c:v>1.7386940415999999</c:v>
                </c:pt>
                <c:pt idx="152">
                  <c:v>1.7386940415999999</c:v>
                </c:pt>
                <c:pt idx="153">
                  <c:v>1.7386940415999999</c:v>
                </c:pt>
                <c:pt idx="154">
                  <c:v>1.7788950527999998</c:v>
                </c:pt>
                <c:pt idx="155">
                  <c:v>1.8190960639999998</c:v>
                </c:pt>
                <c:pt idx="156">
                  <c:v>1.7788950527999998</c:v>
                </c:pt>
                <c:pt idx="157">
                  <c:v>1.7788950527999998</c:v>
                </c:pt>
                <c:pt idx="158">
                  <c:v>1.7788950527999998</c:v>
                </c:pt>
                <c:pt idx="159">
                  <c:v>1.7386940415999999</c:v>
                </c:pt>
                <c:pt idx="160">
                  <c:v>1.7386940415999999</c:v>
                </c:pt>
                <c:pt idx="161">
                  <c:v>1.6984930303999999</c:v>
                </c:pt>
                <c:pt idx="162">
                  <c:v>1.6984930303999999</c:v>
                </c:pt>
                <c:pt idx="163">
                  <c:v>1.6582920191999997</c:v>
                </c:pt>
                <c:pt idx="164">
                  <c:v>1.5778899967999998</c:v>
                </c:pt>
                <c:pt idx="165">
                  <c:v>1.6180910079999997</c:v>
                </c:pt>
                <c:pt idx="166">
                  <c:v>1.5778899967999998</c:v>
                </c:pt>
                <c:pt idx="167">
                  <c:v>1.5376889855999998</c:v>
                </c:pt>
                <c:pt idx="168">
                  <c:v>1.4974879743999998</c:v>
                </c:pt>
                <c:pt idx="169">
                  <c:v>1.4170859519999999</c:v>
                </c:pt>
                <c:pt idx="170">
                  <c:v>1.3768849407999997</c:v>
                </c:pt>
                <c:pt idx="171">
                  <c:v>1.2964829183999997</c:v>
                </c:pt>
                <c:pt idx="172">
                  <c:v>1.1758798847999998</c:v>
                </c:pt>
                <c:pt idx="173">
                  <c:v>1.1356788735999999</c:v>
                </c:pt>
                <c:pt idx="174">
                  <c:v>1.0552768511999999</c:v>
                </c:pt>
                <c:pt idx="175">
                  <c:v>1.0150758399999997</c:v>
                </c:pt>
                <c:pt idx="176">
                  <c:v>0.93467381759999979</c:v>
                </c:pt>
                <c:pt idx="177">
                  <c:v>0.85427179519999985</c:v>
                </c:pt>
                <c:pt idx="178">
                  <c:v>0.81407078399999988</c:v>
                </c:pt>
                <c:pt idx="179">
                  <c:v>0.73366876159999983</c:v>
                </c:pt>
                <c:pt idx="180">
                  <c:v>0.61306572799999981</c:v>
                </c:pt>
                <c:pt idx="181">
                  <c:v>0.57286471679999984</c:v>
                </c:pt>
                <c:pt idx="182">
                  <c:v>0.45226168319999982</c:v>
                </c:pt>
                <c:pt idx="183">
                  <c:v>0.37185966079999988</c:v>
                </c:pt>
                <c:pt idx="184">
                  <c:v>0.25125662719999986</c:v>
                </c:pt>
                <c:pt idx="185">
                  <c:v>0.21105561599999986</c:v>
                </c:pt>
                <c:pt idx="186">
                  <c:v>0.13065359359999987</c:v>
                </c:pt>
                <c:pt idx="187">
                  <c:v>5.0251571199999873E-2</c:v>
                </c:pt>
                <c:pt idx="188">
                  <c:v>-3.0150451200000122E-2</c:v>
                </c:pt>
                <c:pt idx="189">
                  <c:v>-0.11055247360000012</c:v>
                </c:pt>
                <c:pt idx="190">
                  <c:v>-0.19095449600000011</c:v>
                </c:pt>
                <c:pt idx="191">
                  <c:v>-0.3115575296000001</c:v>
                </c:pt>
                <c:pt idx="192">
                  <c:v>-0.35175854080000013</c:v>
                </c:pt>
                <c:pt idx="193">
                  <c:v>-0.43216056320000007</c:v>
                </c:pt>
                <c:pt idx="194">
                  <c:v>-0.55276359680000009</c:v>
                </c:pt>
                <c:pt idx="195">
                  <c:v>-0.59296460800000006</c:v>
                </c:pt>
                <c:pt idx="196">
                  <c:v>-0.71356764160000008</c:v>
                </c:pt>
                <c:pt idx="197">
                  <c:v>-0.79396966400000002</c:v>
                </c:pt>
                <c:pt idx="198">
                  <c:v>-0.87437168640000007</c:v>
                </c:pt>
                <c:pt idx="199">
                  <c:v>-0.95477370880000012</c:v>
                </c:pt>
                <c:pt idx="200">
                  <c:v>-1.0351757312000001</c:v>
                </c:pt>
                <c:pt idx="201">
                  <c:v>-1.0753767424</c:v>
                </c:pt>
                <c:pt idx="202">
                  <c:v>-1.1557787648</c:v>
                </c:pt>
                <c:pt idx="203">
                  <c:v>-1.2361807872000001</c:v>
                </c:pt>
                <c:pt idx="204">
                  <c:v>-1.3165828096000001</c:v>
                </c:pt>
                <c:pt idx="205">
                  <c:v>-1.3567838208</c:v>
                </c:pt>
                <c:pt idx="206">
                  <c:v>-1.396984832</c:v>
                </c:pt>
                <c:pt idx="207">
                  <c:v>-1.4773868543999999</c:v>
                </c:pt>
                <c:pt idx="208">
                  <c:v>-1.5175878655999999</c:v>
                </c:pt>
                <c:pt idx="209">
                  <c:v>-1.5577888768000001</c:v>
                </c:pt>
                <c:pt idx="210">
                  <c:v>-1.6381908992000001</c:v>
                </c:pt>
                <c:pt idx="211">
                  <c:v>-1.6783919104</c:v>
                </c:pt>
                <c:pt idx="212">
                  <c:v>-1.7185929216</c:v>
                </c:pt>
                <c:pt idx="213">
                  <c:v>-1.7185929216</c:v>
                </c:pt>
                <c:pt idx="214">
                  <c:v>-1.7989949439999999</c:v>
                </c:pt>
                <c:pt idx="215">
                  <c:v>-1.7989949439999999</c:v>
                </c:pt>
                <c:pt idx="216">
                  <c:v>-1.7587939328</c:v>
                </c:pt>
                <c:pt idx="217">
                  <c:v>-1.7989949439999999</c:v>
                </c:pt>
                <c:pt idx="218">
                  <c:v>-1.8391959552000001</c:v>
                </c:pt>
                <c:pt idx="219">
                  <c:v>-1.8391959552000001</c:v>
                </c:pt>
                <c:pt idx="220">
                  <c:v>-1.8391959552000001</c:v>
                </c:pt>
                <c:pt idx="221">
                  <c:v>-1.8391959552000001</c:v>
                </c:pt>
                <c:pt idx="222">
                  <c:v>-1.8391959552000001</c:v>
                </c:pt>
                <c:pt idx="223">
                  <c:v>-1.7989949439999999</c:v>
                </c:pt>
                <c:pt idx="224">
                  <c:v>-1.7587939328</c:v>
                </c:pt>
                <c:pt idx="225">
                  <c:v>-1.7185929216</c:v>
                </c:pt>
                <c:pt idx="226">
                  <c:v>-1.6783919104</c:v>
                </c:pt>
                <c:pt idx="227">
                  <c:v>-1.6381908992000001</c:v>
                </c:pt>
                <c:pt idx="228">
                  <c:v>-1.6381908992000001</c:v>
                </c:pt>
                <c:pt idx="229">
                  <c:v>-1.5577888768000001</c:v>
                </c:pt>
                <c:pt idx="230">
                  <c:v>-1.4773868543999999</c:v>
                </c:pt>
                <c:pt idx="231">
                  <c:v>-1.4371858432</c:v>
                </c:pt>
                <c:pt idx="232">
                  <c:v>-1.3567838208</c:v>
                </c:pt>
                <c:pt idx="233">
                  <c:v>-1.3165828096000001</c:v>
                </c:pt>
                <c:pt idx="234">
                  <c:v>-1.2763817984000001</c:v>
                </c:pt>
                <c:pt idx="235">
                  <c:v>-1.1959797760000002</c:v>
                </c:pt>
                <c:pt idx="236">
                  <c:v>-1.1155777536</c:v>
                </c:pt>
                <c:pt idx="237">
                  <c:v>-1.0753767424</c:v>
                </c:pt>
                <c:pt idx="238">
                  <c:v>-0.99497472000000009</c:v>
                </c:pt>
                <c:pt idx="239">
                  <c:v>-0.91457269760000004</c:v>
                </c:pt>
                <c:pt idx="240">
                  <c:v>-0.8341706752000001</c:v>
                </c:pt>
                <c:pt idx="241">
                  <c:v>-0.71356764160000008</c:v>
                </c:pt>
                <c:pt idx="242">
                  <c:v>-0.67336663040000011</c:v>
                </c:pt>
                <c:pt idx="243">
                  <c:v>-0.59296460800000006</c:v>
                </c:pt>
                <c:pt idx="244">
                  <c:v>-0.51256258560000012</c:v>
                </c:pt>
                <c:pt idx="245">
                  <c:v>-0.43216056320000007</c:v>
                </c:pt>
                <c:pt idx="246">
                  <c:v>-0.3115575296000001</c:v>
                </c:pt>
                <c:pt idx="247">
                  <c:v>-0.27135651840000008</c:v>
                </c:pt>
                <c:pt idx="248">
                  <c:v>-0.15075348480000011</c:v>
                </c:pt>
                <c:pt idx="249">
                  <c:v>-3.0150451200000122E-2</c:v>
                </c:pt>
              </c:numCache>
            </c:numRef>
          </c:yVal>
        </c:ser>
        <c:ser>
          <c:idx val="1"/>
          <c:order val="1"/>
          <c:tx>
            <c:strRef>
              <c:f>'T3'!$Z$4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'T3'!$X$5:$X$254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'T3'!$Z$5:$Z$254</c:f>
              <c:numCache>
                <c:formatCode>General</c:formatCode>
                <c:ptCount val="250"/>
                <c:pt idx="0">
                  <c:v>-1.4769337855999998</c:v>
                </c:pt>
                <c:pt idx="1">
                  <c:v>-1.3965317888</c:v>
                </c:pt>
                <c:pt idx="2">
                  <c:v>-1.2357277951999999</c:v>
                </c:pt>
                <c:pt idx="3">
                  <c:v>-1.2357277951999999</c:v>
                </c:pt>
                <c:pt idx="4">
                  <c:v>-1.1553257983999998</c:v>
                </c:pt>
                <c:pt idx="5">
                  <c:v>-1.0749238015999998</c:v>
                </c:pt>
                <c:pt idx="6">
                  <c:v>-0.91411980799999992</c:v>
                </c:pt>
                <c:pt idx="7">
                  <c:v>-0.91411980799999992</c:v>
                </c:pt>
                <c:pt idx="8">
                  <c:v>-0.75331581439999984</c:v>
                </c:pt>
                <c:pt idx="9">
                  <c:v>-0.67291381759999991</c:v>
                </c:pt>
                <c:pt idx="10">
                  <c:v>-0.51210982399999982</c:v>
                </c:pt>
                <c:pt idx="11">
                  <c:v>-0.43170782719999989</c:v>
                </c:pt>
                <c:pt idx="12">
                  <c:v>-0.35130583039999985</c:v>
                </c:pt>
                <c:pt idx="13">
                  <c:v>-0.27090383359999987</c:v>
                </c:pt>
                <c:pt idx="14">
                  <c:v>-0.19050183679999988</c:v>
                </c:pt>
                <c:pt idx="15">
                  <c:v>-0.11009983999999987</c:v>
                </c:pt>
                <c:pt idx="16">
                  <c:v>5.0704153600000135E-2</c:v>
                </c:pt>
                <c:pt idx="17">
                  <c:v>0.13110615040000012</c:v>
                </c:pt>
                <c:pt idx="18">
                  <c:v>0.21150814720000014</c:v>
                </c:pt>
                <c:pt idx="19">
                  <c:v>0.29191014400000015</c:v>
                </c:pt>
                <c:pt idx="20">
                  <c:v>0.37231214080000014</c:v>
                </c:pt>
                <c:pt idx="21">
                  <c:v>0.53311613440000016</c:v>
                </c:pt>
                <c:pt idx="22">
                  <c:v>0.61351813120000009</c:v>
                </c:pt>
                <c:pt idx="23">
                  <c:v>0.69392012800000014</c:v>
                </c:pt>
                <c:pt idx="24">
                  <c:v>0.77432212480000018</c:v>
                </c:pt>
                <c:pt idx="25">
                  <c:v>0.85472412160000011</c:v>
                </c:pt>
                <c:pt idx="26">
                  <c:v>1.0959301120000002</c:v>
                </c:pt>
                <c:pt idx="27">
                  <c:v>1.0959301120000002</c:v>
                </c:pt>
                <c:pt idx="28">
                  <c:v>1.1763321088000001</c:v>
                </c:pt>
                <c:pt idx="29">
                  <c:v>1.2567341056000001</c:v>
                </c:pt>
                <c:pt idx="30">
                  <c:v>1.2567341056000001</c:v>
                </c:pt>
                <c:pt idx="31">
                  <c:v>1.3371361024000001</c:v>
                </c:pt>
                <c:pt idx="32">
                  <c:v>1.4979400960000002</c:v>
                </c:pt>
                <c:pt idx="33">
                  <c:v>1.4979400960000002</c:v>
                </c:pt>
                <c:pt idx="34">
                  <c:v>1.6587440896000001</c:v>
                </c:pt>
                <c:pt idx="35">
                  <c:v>1.6587440896000001</c:v>
                </c:pt>
                <c:pt idx="36">
                  <c:v>1.6587440896000001</c:v>
                </c:pt>
                <c:pt idx="37">
                  <c:v>1.7391460864000001</c:v>
                </c:pt>
                <c:pt idx="38">
                  <c:v>1.8195480832000002</c:v>
                </c:pt>
                <c:pt idx="39">
                  <c:v>1.8999500800000002</c:v>
                </c:pt>
                <c:pt idx="40">
                  <c:v>1.8195480832000002</c:v>
                </c:pt>
                <c:pt idx="41">
                  <c:v>1.8999500800000002</c:v>
                </c:pt>
                <c:pt idx="42">
                  <c:v>1.9803520768</c:v>
                </c:pt>
                <c:pt idx="43">
                  <c:v>1.9803520768</c:v>
                </c:pt>
                <c:pt idx="44">
                  <c:v>1.9803520768</c:v>
                </c:pt>
                <c:pt idx="45">
                  <c:v>1.9803520768</c:v>
                </c:pt>
                <c:pt idx="46">
                  <c:v>1.9803520768</c:v>
                </c:pt>
                <c:pt idx="47">
                  <c:v>1.9803520768</c:v>
                </c:pt>
                <c:pt idx="48">
                  <c:v>2.0607540736000001</c:v>
                </c:pt>
                <c:pt idx="49">
                  <c:v>1.9803520768</c:v>
                </c:pt>
                <c:pt idx="50">
                  <c:v>1.9803520768</c:v>
                </c:pt>
                <c:pt idx="51">
                  <c:v>1.8999500800000002</c:v>
                </c:pt>
                <c:pt idx="52">
                  <c:v>1.8999500800000002</c:v>
                </c:pt>
                <c:pt idx="53">
                  <c:v>1.8999500800000002</c:v>
                </c:pt>
                <c:pt idx="54">
                  <c:v>1.8195480832000002</c:v>
                </c:pt>
                <c:pt idx="55">
                  <c:v>1.7391460864000001</c:v>
                </c:pt>
                <c:pt idx="56">
                  <c:v>1.7391460864000001</c:v>
                </c:pt>
                <c:pt idx="57">
                  <c:v>1.7391460864000001</c:v>
                </c:pt>
                <c:pt idx="58">
                  <c:v>1.5783420928</c:v>
                </c:pt>
                <c:pt idx="59">
                  <c:v>1.5783420928</c:v>
                </c:pt>
                <c:pt idx="60">
                  <c:v>1.5783420928</c:v>
                </c:pt>
                <c:pt idx="61">
                  <c:v>1.4175380992000002</c:v>
                </c:pt>
                <c:pt idx="62">
                  <c:v>1.4175380992000002</c:v>
                </c:pt>
                <c:pt idx="63">
                  <c:v>1.3371361024000001</c:v>
                </c:pt>
                <c:pt idx="64">
                  <c:v>1.1763321088000001</c:v>
                </c:pt>
                <c:pt idx="65">
                  <c:v>1.1763321088000001</c:v>
                </c:pt>
                <c:pt idx="66">
                  <c:v>1.0155281152000002</c:v>
                </c:pt>
                <c:pt idx="67">
                  <c:v>1.0155281152000002</c:v>
                </c:pt>
                <c:pt idx="68">
                  <c:v>0.93512611840000015</c:v>
                </c:pt>
                <c:pt idx="69">
                  <c:v>0.85472412160000011</c:v>
                </c:pt>
                <c:pt idx="70">
                  <c:v>0.69392012800000014</c:v>
                </c:pt>
                <c:pt idx="71">
                  <c:v>0.61351813120000009</c:v>
                </c:pt>
                <c:pt idx="72">
                  <c:v>0.45271413760000012</c:v>
                </c:pt>
                <c:pt idx="73">
                  <c:v>0.45271413760000012</c:v>
                </c:pt>
                <c:pt idx="74">
                  <c:v>0.29191014400000015</c:v>
                </c:pt>
                <c:pt idx="75">
                  <c:v>0.21150814720000014</c:v>
                </c:pt>
                <c:pt idx="76">
                  <c:v>0.13110615040000012</c:v>
                </c:pt>
                <c:pt idx="77">
                  <c:v>5.0704153600000135E-2</c:v>
                </c:pt>
                <c:pt idx="78">
                  <c:v>-0.11009983999999987</c:v>
                </c:pt>
                <c:pt idx="79">
                  <c:v>-0.19050183679999988</c:v>
                </c:pt>
                <c:pt idx="80">
                  <c:v>-0.35130583039999985</c:v>
                </c:pt>
                <c:pt idx="81">
                  <c:v>-0.43170782719999989</c:v>
                </c:pt>
                <c:pt idx="82">
                  <c:v>-0.43170782719999989</c:v>
                </c:pt>
                <c:pt idx="83">
                  <c:v>-0.59251182079999987</c:v>
                </c:pt>
                <c:pt idx="84">
                  <c:v>-0.67291381759999991</c:v>
                </c:pt>
                <c:pt idx="85">
                  <c:v>-0.75331581439999984</c:v>
                </c:pt>
                <c:pt idx="86">
                  <c:v>-0.83371781119999988</c:v>
                </c:pt>
                <c:pt idx="87">
                  <c:v>-0.99452180479999985</c:v>
                </c:pt>
                <c:pt idx="88">
                  <c:v>-0.99452180479999985</c:v>
                </c:pt>
                <c:pt idx="89">
                  <c:v>-1.1553257983999998</c:v>
                </c:pt>
                <c:pt idx="90">
                  <c:v>-1.2357277951999999</c:v>
                </c:pt>
                <c:pt idx="91">
                  <c:v>-1.3161297919999999</c:v>
                </c:pt>
                <c:pt idx="92">
                  <c:v>-1.3965317888</c:v>
                </c:pt>
                <c:pt idx="93">
                  <c:v>-1.3965317888</c:v>
                </c:pt>
                <c:pt idx="94">
                  <c:v>-1.4769337855999998</c:v>
                </c:pt>
                <c:pt idx="95">
                  <c:v>-1.5573357823999998</c:v>
                </c:pt>
                <c:pt idx="96">
                  <c:v>-1.6377377791999999</c:v>
                </c:pt>
                <c:pt idx="97">
                  <c:v>-1.7181397759999999</c:v>
                </c:pt>
                <c:pt idx="98">
                  <c:v>-1.7181397759999999</c:v>
                </c:pt>
                <c:pt idx="99">
                  <c:v>-1.7985417727999999</c:v>
                </c:pt>
                <c:pt idx="100">
                  <c:v>-1.8789437695999998</c:v>
                </c:pt>
                <c:pt idx="101">
                  <c:v>-1.9593457663999998</c:v>
                </c:pt>
                <c:pt idx="102">
                  <c:v>-1.8789437695999998</c:v>
                </c:pt>
                <c:pt idx="103">
                  <c:v>-1.9593457663999998</c:v>
                </c:pt>
                <c:pt idx="104">
                  <c:v>-2.0397477631999998</c:v>
                </c:pt>
                <c:pt idx="105">
                  <c:v>-2.0397477631999998</c:v>
                </c:pt>
                <c:pt idx="106">
                  <c:v>-2.0397477631999998</c:v>
                </c:pt>
                <c:pt idx="107">
                  <c:v>-2.0397477631999998</c:v>
                </c:pt>
                <c:pt idx="108">
                  <c:v>-2.1201497599999999</c:v>
                </c:pt>
                <c:pt idx="109">
                  <c:v>-2.1201497599999999</c:v>
                </c:pt>
                <c:pt idx="110">
                  <c:v>-2.0397477631999998</c:v>
                </c:pt>
                <c:pt idx="111">
                  <c:v>-2.0397477631999998</c:v>
                </c:pt>
                <c:pt idx="112">
                  <c:v>-2.1201497599999999</c:v>
                </c:pt>
                <c:pt idx="113">
                  <c:v>-2.0397477631999998</c:v>
                </c:pt>
                <c:pt idx="114">
                  <c:v>-2.0397477631999998</c:v>
                </c:pt>
                <c:pt idx="115">
                  <c:v>-1.9593457663999998</c:v>
                </c:pt>
                <c:pt idx="116">
                  <c:v>-1.8789437695999998</c:v>
                </c:pt>
                <c:pt idx="117">
                  <c:v>-1.9593457663999998</c:v>
                </c:pt>
                <c:pt idx="118">
                  <c:v>-1.8789437695999998</c:v>
                </c:pt>
                <c:pt idx="119">
                  <c:v>-1.7985417727999999</c:v>
                </c:pt>
                <c:pt idx="120">
                  <c:v>-1.7181397759999999</c:v>
                </c:pt>
                <c:pt idx="121">
                  <c:v>-1.7181397759999999</c:v>
                </c:pt>
                <c:pt idx="122">
                  <c:v>-1.7181397759999999</c:v>
                </c:pt>
                <c:pt idx="123">
                  <c:v>-1.5573357823999998</c:v>
                </c:pt>
                <c:pt idx="124">
                  <c:v>-1.4769337855999998</c:v>
                </c:pt>
                <c:pt idx="125">
                  <c:v>-1.3965317888</c:v>
                </c:pt>
                <c:pt idx="126">
                  <c:v>-1.3161297919999999</c:v>
                </c:pt>
                <c:pt idx="127">
                  <c:v>-1.2357277951999999</c:v>
                </c:pt>
                <c:pt idx="128">
                  <c:v>-1.2357277951999999</c:v>
                </c:pt>
                <c:pt idx="129">
                  <c:v>-1.1553257983999998</c:v>
                </c:pt>
                <c:pt idx="130">
                  <c:v>-1.0749238015999998</c:v>
                </c:pt>
                <c:pt idx="131">
                  <c:v>-0.91411980799999992</c:v>
                </c:pt>
                <c:pt idx="132">
                  <c:v>-0.83371781119999988</c:v>
                </c:pt>
                <c:pt idx="133">
                  <c:v>-0.75331581439999984</c:v>
                </c:pt>
                <c:pt idx="134">
                  <c:v>-0.67291381759999991</c:v>
                </c:pt>
                <c:pt idx="135">
                  <c:v>-0.51210982399999982</c:v>
                </c:pt>
                <c:pt idx="136">
                  <c:v>-0.43170782719999989</c:v>
                </c:pt>
                <c:pt idx="137">
                  <c:v>-0.35130583039999985</c:v>
                </c:pt>
                <c:pt idx="138">
                  <c:v>-0.27090383359999987</c:v>
                </c:pt>
                <c:pt idx="139">
                  <c:v>-0.19050183679999988</c:v>
                </c:pt>
                <c:pt idx="140">
                  <c:v>-2.9697843199999865E-2</c:v>
                </c:pt>
                <c:pt idx="141">
                  <c:v>0.13110615040000012</c:v>
                </c:pt>
                <c:pt idx="142">
                  <c:v>0.13110615040000012</c:v>
                </c:pt>
                <c:pt idx="143">
                  <c:v>0.29191014400000015</c:v>
                </c:pt>
                <c:pt idx="144">
                  <c:v>0.37231214080000014</c:v>
                </c:pt>
                <c:pt idx="145">
                  <c:v>0.53311613440000016</c:v>
                </c:pt>
                <c:pt idx="146">
                  <c:v>0.53311613440000016</c:v>
                </c:pt>
                <c:pt idx="147">
                  <c:v>0.69392012800000014</c:v>
                </c:pt>
                <c:pt idx="148">
                  <c:v>0.77432212480000018</c:v>
                </c:pt>
                <c:pt idx="149">
                  <c:v>0.93512611840000015</c:v>
                </c:pt>
                <c:pt idx="150">
                  <c:v>0.85472412160000011</c:v>
                </c:pt>
                <c:pt idx="151">
                  <c:v>1.0155281152000002</c:v>
                </c:pt>
                <c:pt idx="152">
                  <c:v>1.0959301120000002</c:v>
                </c:pt>
                <c:pt idx="153">
                  <c:v>1.2567341056000001</c:v>
                </c:pt>
                <c:pt idx="154">
                  <c:v>1.2567341056000001</c:v>
                </c:pt>
                <c:pt idx="155">
                  <c:v>1.3371361024000001</c:v>
                </c:pt>
                <c:pt idx="156">
                  <c:v>1.4175380992000002</c:v>
                </c:pt>
                <c:pt idx="157">
                  <c:v>1.4979400960000002</c:v>
                </c:pt>
                <c:pt idx="158">
                  <c:v>1.4979400960000002</c:v>
                </c:pt>
                <c:pt idx="159">
                  <c:v>1.6587440896000001</c:v>
                </c:pt>
                <c:pt idx="160">
                  <c:v>1.6587440896000001</c:v>
                </c:pt>
                <c:pt idx="161">
                  <c:v>1.7391460864000001</c:v>
                </c:pt>
                <c:pt idx="162">
                  <c:v>1.7391460864000001</c:v>
                </c:pt>
                <c:pt idx="163">
                  <c:v>1.8195480832000002</c:v>
                </c:pt>
                <c:pt idx="164">
                  <c:v>1.8195480832000002</c:v>
                </c:pt>
                <c:pt idx="165">
                  <c:v>1.8999500800000002</c:v>
                </c:pt>
                <c:pt idx="166">
                  <c:v>1.8999500800000002</c:v>
                </c:pt>
                <c:pt idx="167">
                  <c:v>1.9803520768</c:v>
                </c:pt>
                <c:pt idx="168">
                  <c:v>1.8999500800000002</c:v>
                </c:pt>
                <c:pt idx="169">
                  <c:v>1.9803520768</c:v>
                </c:pt>
                <c:pt idx="170">
                  <c:v>1.8999500800000002</c:v>
                </c:pt>
                <c:pt idx="171">
                  <c:v>2.0607540736000001</c:v>
                </c:pt>
                <c:pt idx="172">
                  <c:v>1.8999500800000002</c:v>
                </c:pt>
                <c:pt idx="173">
                  <c:v>2.0607540736000001</c:v>
                </c:pt>
                <c:pt idx="174">
                  <c:v>1.9803520768</c:v>
                </c:pt>
                <c:pt idx="175">
                  <c:v>1.8999500800000002</c:v>
                </c:pt>
                <c:pt idx="176">
                  <c:v>1.9803520768</c:v>
                </c:pt>
                <c:pt idx="177">
                  <c:v>1.8999500800000002</c:v>
                </c:pt>
                <c:pt idx="178">
                  <c:v>1.8999500800000002</c:v>
                </c:pt>
                <c:pt idx="179">
                  <c:v>1.8195480832000002</c:v>
                </c:pt>
                <c:pt idx="180">
                  <c:v>1.8195480832000002</c:v>
                </c:pt>
                <c:pt idx="181">
                  <c:v>1.7391460864000001</c:v>
                </c:pt>
                <c:pt idx="182">
                  <c:v>1.7391460864000001</c:v>
                </c:pt>
                <c:pt idx="183">
                  <c:v>1.4979400960000002</c:v>
                </c:pt>
                <c:pt idx="184">
                  <c:v>1.5783420928</c:v>
                </c:pt>
                <c:pt idx="185">
                  <c:v>1.5783420928</c:v>
                </c:pt>
                <c:pt idx="186">
                  <c:v>1.4979400960000002</c:v>
                </c:pt>
                <c:pt idx="187">
                  <c:v>1.3371361024000001</c:v>
                </c:pt>
                <c:pt idx="188">
                  <c:v>1.3371361024000001</c:v>
                </c:pt>
                <c:pt idx="189">
                  <c:v>1.2567341056000001</c:v>
                </c:pt>
                <c:pt idx="190">
                  <c:v>1.1763321088000001</c:v>
                </c:pt>
                <c:pt idx="191">
                  <c:v>1.0959301120000002</c:v>
                </c:pt>
                <c:pt idx="192">
                  <c:v>0.93512611840000015</c:v>
                </c:pt>
                <c:pt idx="193">
                  <c:v>0.85472412160000011</c:v>
                </c:pt>
                <c:pt idx="194">
                  <c:v>0.77432212480000018</c:v>
                </c:pt>
                <c:pt idx="195">
                  <c:v>0.69392012800000014</c:v>
                </c:pt>
                <c:pt idx="196">
                  <c:v>0.53311613440000016</c:v>
                </c:pt>
                <c:pt idx="197">
                  <c:v>0.45271413760000012</c:v>
                </c:pt>
                <c:pt idx="198">
                  <c:v>0.37231214080000014</c:v>
                </c:pt>
                <c:pt idx="199">
                  <c:v>0.29191014400000015</c:v>
                </c:pt>
                <c:pt idx="200">
                  <c:v>0.21150814720000014</c:v>
                </c:pt>
                <c:pt idx="201">
                  <c:v>5.0704153600000135E-2</c:v>
                </c:pt>
                <c:pt idx="202">
                  <c:v>-2.9697843199999865E-2</c:v>
                </c:pt>
                <c:pt idx="203">
                  <c:v>-0.19050183679999988</c:v>
                </c:pt>
                <c:pt idx="204">
                  <c:v>-0.19050183679999988</c:v>
                </c:pt>
                <c:pt idx="205">
                  <c:v>-0.27090383359999987</c:v>
                </c:pt>
                <c:pt idx="206">
                  <c:v>-0.35130583039999985</c:v>
                </c:pt>
                <c:pt idx="207">
                  <c:v>-0.51210982399999982</c:v>
                </c:pt>
                <c:pt idx="208">
                  <c:v>-0.51210982399999982</c:v>
                </c:pt>
                <c:pt idx="209">
                  <c:v>-0.67291381759999991</c:v>
                </c:pt>
                <c:pt idx="210">
                  <c:v>-0.83371781119999988</c:v>
                </c:pt>
                <c:pt idx="211">
                  <c:v>-0.83371781119999988</c:v>
                </c:pt>
                <c:pt idx="212">
                  <c:v>-0.99452180479999985</c:v>
                </c:pt>
                <c:pt idx="213">
                  <c:v>-0.91411980799999992</c:v>
                </c:pt>
                <c:pt idx="214">
                  <c:v>-1.0749238015999998</c:v>
                </c:pt>
                <c:pt idx="215">
                  <c:v>-1.1553257983999998</c:v>
                </c:pt>
                <c:pt idx="216">
                  <c:v>-1.3161297919999999</c:v>
                </c:pt>
                <c:pt idx="217">
                  <c:v>-1.3965317888</c:v>
                </c:pt>
                <c:pt idx="218">
                  <c:v>-1.4769337855999998</c:v>
                </c:pt>
                <c:pt idx="219">
                  <c:v>-1.3965317888</c:v>
                </c:pt>
                <c:pt idx="220">
                  <c:v>-1.6377377791999999</c:v>
                </c:pt>
                <c:pt idx="221">
                  <c:v>-1.6377377791999999</c:v>
                </c:pt>
                <c:pt idx="222">
                  <c:v>-1.7181397759999999</c:v>
                </c:pt>
                <c:pt idx="223">
                  <c:v>-1.7985417727999999</c:v>
                </c:pt>
                <c:pt idx="224">
                  <c:v>-1.8789437695999998</c:v>
                </c:pt>
                <c:pt idx="225">
                  <c:v>-1.8789437695999998</c:v>
                </c:pt>
                <c:pt idx="226">
                  <c:v>-1.9593457663999998</c:v>
                </c:pt>
                <c:pt idx="227">
                  <c:v>-1.9593457663999998</c:v>
                </c:pt>
                <c:pt idx="228">
                  <c:v>-2.0397477631999998</c:v>
                </c:pt>
                <c:pt idx="229">
                  <c:v>-2.0397477631999998</c:v>
                </c:pt>
                <c:pt idx="230">
                  <c:v>-1.9593457663999998</c:v>
                </c:pt>
                <c:pt idx="231">
                  <c:v>-2.0397477631999998</c:v>
                </c:pt>
                <c:pt idx="232">
                  <c:v>-2.0397477631999998</c:v>
                </c:pt>
                <c:pt idx="233">
                  <c:v>-2.1201497599999999</c:v>
                </c:pt>
                <c:pt idx="234">
                  <c:v>-2.1201497599999999</c:v>
                </c:pt>
                <c:pt idx="235">
                  <c:v>-2.0397477631999998</c:v>
                </c:pt>
                <c:pt idx="236">
                  <c:v>-2.1201497599999999</c:v>
                </c:pt>
                <c:pt idx="237">
                  <c:v>-2.0397477631999998</c:v>
                </c:pt>
                <c:pt idx="238">
                  <c:v>-1.9593457663999998</c:v>
                </c:pt>
                <c:pt idx="239">
                  <c:v>-1.9593457663999998</c:v>
                </c:pt>
                <c:pt idx="240">
                  <c:v>-1.9593457663999998</c:v>
                </c:pt>
                <c:pt idx="241">
                  <c:v>-1.8789437695999998</c:v>
                </c:pt>
                <c:pt idx="242">
                  <c:v>-1.8789437695999998</c:v>
                </c:pt>
                <c:pt idx="243">
                  <c:v>-1.7985417727999999</c:v>
                </c:pt>
                <c:pt idx="244">
                  <c:v>-1.7985417727999999</c:v>
                </c:pt>
                <c:pt idx="245">
                  <c:v>-1.7181397759999999</c:v>
                </c:pt>
                <c:pt idx="246">
                  <c:v>-1.7181397759999999</c:v>
                </c:pt>
                <c:pt idx="247">
                  <c:v>-1.6377377791999999</c:v>
                </c:pt>
                <c:pt idx="248">
                  <c:v>-1.5573357823999998</c:v>
                </c:pt>
                <c:pt idx="249">
                  <c:v>-1.4769337855999998</c:v>
                </c:pt>
              </c:numCache>
            </c:numRef>
          </c:yVal>
        </c:ser>
        <c:axId val="123916288"/>
        <c:axId val="123918208"/>
      </c:scatterChart>
      <c:valAx>
        <c:axId val="12391628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3918208"/>
        <c:crossesAt val="-2.5"/>
        <c:crossBetween val="midCat"/>
      </c:valAx>
      <c:valAx>
        <c:axId val="123918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3916288"/>
        <c:crossesAt val="-6.0000000000000071E-4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11:05,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'T1'!$N$4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'T1'!$M$5:$M$254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'T1'!$N$5:$N$254</c:f>
              <c:numCache>
                <c:formatCode>General</c:formatCode>
                <c:ptCount val="250"/>
                <c:pt idx="0">
                  <c:v>1.1907277951999999</c:v>
                </c:pt>
                <c:pt idx="1">
                  <c:v>1.0299238015999999</c:v>
                </c:pt>
                <c:pt idx="2">
                  <c:v>0.78871781119999995</c:v>
                </c:pt>
                <c:pt idx="3">
                  <c:v>0.62791381759999998</c:v>
                </c:pt>
                <c:pt idx="4">
                  <c:v>0.46710982399999995</c:v>
                </c:pt>
                <c:pt idx="5">
                  <c:v>0.14550183679999995</c:v>
                </c:pt>
                <c:pt idx="6">
                  <c:v>-1.5302156800000064E-2</c:v>
                </c:pt>
                <c:pt idx="7">
                  <c:v>-0.17610615040000005</c:v>
                </c:pt>
                <c:pt idx="8">
                  <c:v>-0.49771413760000005</c:v>
                </c:pt>
                <c:pt idx="9">
                  <c:v>-0.65851813120000002</c:v>
                </c:pt>
                <c:pt idx="10">
                  <c:v>-0.89972412160000004</c:v>
                </c:pt>
                <c:pt idx="11">
                  <c:v>-1.0605281152000001</c:v>
                </c:pt>
                <c:pt idx="12">
                  <c:v>-1.3017341056</c:v>
                </c:pt>
                <c:pt idx="13">
                  <c:v>-1.4625380992000001</c:v>
                </c:pt>
                <c:pt idx="14">
                  <c:v>-1.5429400960000001</c:v>
                </c:pt>
                <c:pt idx="15">
                  <c:v>-1.7037440896</c:v>
                </c:pt>
                <c:pt idx="16">
                  <c:v>-1.7037440896</c:v>
                </c:pt>
                <c:pt idx="17">
                  <c:v>-1.7841460864000001</c:v>
                </c:pt>
                <c:pt idx="18">
                  <c:v>-1.8645480832000001</c:v>
                </c:pt>
                <c:pt idx="19">
                  <c:v>-1.8645480832000001</c:v>
                </c:pt>
                <c:pt idx="20">
                  <c:v>-1.7841460864000001</c:v>
                </c:pt>
                <c:pt idx="21">
                  <c:v>-1.7037440896</c:v>
                </c:pt>
                <c:pt idx="22">
                  <c:v>-1.5429400960000001</c:v>
                </c:pt>
                <c:pt idx="23">
                  <c:v>-1.3821361024000001</c:v>
                </c:pt>
                <c:pt idx="24">
                  <c:v>-1.2213321088</c:v>
                </c:pt>
                <c:pt idx="25">
                  <c:v>-0.98012611840000008</c:v>
                </c:pt>
                <c:pt idx="26">
                  <c:v>-0.73892012800000006</c:v>
                </c:pt>
                <c:pt idx="27">
                  <c:v>-0.57811613440000009</c:v>
                </c:pt>
                <c:pt idx="28">
                  <c:v>-0.33691014400000008</c:v>
                </c:pt>
                <c:pt idx="29">
                  <c:v>-9.5704153600000064E-2</c:v>
                </c:pt>
                <c:pt idx="30">
                  <c:v>0.14550183679999995</c:v>
                </c:pt>
                <c:pt idx="31">
                  <c:v>0.30630583039999992</c:v>
                </c:pt>
                <c:pt idx="32">
                  <c:v>0.62791381759999998</c:v>
                </c:pt>
                <c:pt idx="33">
                  <c:v>0.78871781119999995</c:v>
                </c:pt>
                <c:pt idx="34">
                  <c:v>0.94952180479999992</c:v>
                </c:pt>
                <c:pt idx="35">
                  <c:v>1.1907277951999999</c:v>
                </c:pt>
                <c:pt idx="36">
                  <c:v>1.271129792</c:v>
                </c:pt>
                <c:pt idx="37">
                  <c:v>1.5123357823999999</c:v>
                </c:pt>
                <c:pt idx="38">
                  <c:v>1.5123357823999999</c:v>
                </c:pt>
                <c:pt idx="39">
                  <c:v>1.673139776</c:v>
                </c:pt>
                <c:pt idx="40">
                  <c:v>1.7535417728</c:v>
                </c:pt>
                <c:pt idx="41">
                  <c:v>1.8339437695999998</c:v>
                </c:pt>
                <c:pt idx="42">
                  <c:v>1.7535417728</c:v>
                </c:pt>
                <c:pt idx="43">
                  <c:v>1.7535417728</c:v>
                </c:pt>
                <c:pt idx="44">
                  <c:v>1.673139776</c:v>
                </c:pt>
                <c:pt idx="45">
                  <c:v>1.5927377791999999</c:v>
                </c:pt>
                <c:pt idx="46">
                  <c:v>1.4319337855999998</c:v>
                </c:pt>
                <c:pt idx="47">
                  <c:v>1.3515317888</c:v>
                </c:pt>
                <c:pt idx="48">
                  <c:v>1.1907277951999999</c:v>
                </c:pt>
                <c:pt idx="49">
                  <c:v>0.94952180479999992</c:v>
                </c:pt>
                <c:pt idx="50">
                  <c:v>0.70831581439999991</c:v>
                </c:pt>
                <c:pt idx="51">
                  <c:v>0.62791381759999998</c:v>
                </c:pt>
                <c:pt idx="52">
                  <c:v>0.38670782719999997</c:v>
                </c:pt>
                <c:pt idx="53">
                  <c:v>6.5099839999999937E-2</c:v>
                </c:pt>
                <c:pt idx="54">
                  <c:v>-9.5704153600000064E-2</c:v>
                </c:pt>
                <c:pt idx="55">
                  <c:v>-0.33691014400000008</c:v>
                </c:pt>
                <c:pt idx="56">
                  <c:v>-0.57811613440000009</c:v>
                </c:pt>
                <c:pt idx="57">
                  <c:v>-0.73892012800000006</c:v>
                </c:pt>
                <c:pt idx="58">
                  <c:v>-0.98012611840000008</c:v>
                </c:pt>
                <c:pt idx="59">
                  <c:v>-1.2213321088</c:v>
                </c:pt>
                <c:pt idx="60">
                  <c:v>-1.3821361024000001</c:v>
                </c:pt>
                <c:pt idx="61">
                  <c:v>-1.4625380992000001</c:v>
                </c:pt>
                <c:pt idx="62">
                  <c:v>-1.6233420928</c:v>
                </c:pt>
                <c:pt idx="63">
                  <c:v>-1.7037440896</c:v>
                </c:pt>
                <c:pt idx="64">
                  <c:v>-1.7841460864000001</c:v>
                </c:pt>
                <c:pt idx="65">
                  <c:v>-1.7841460864000001</c:v>
                </c:pt>
                <c:pt idx="66">
                  <c:v>-1.9449500800000001</c:v>
                </c:pt>
                <c:pt idx="67">
                  <c:v>-1.7841460864000001</c:v>
                </c:pt>
                <c:pt idx="68">
                  <c:v>-1.7037440896</c:v>
                </c:pt>
                <c:pt idx="69">
                  <c:v>-1.6233420928</c:v>
                </c:pt>
                <c:pt idx="70">
                  <c:v>-1.4625380992000001</c:v>
                </c:pt>
                <c:pt idx="71">
                  <c:v>-1.2213321088</c:v>
                </c:pt>
                <c:pt idx="72">
                  <c:v>-1.1409301120000002</c:v>
                </c:pt>
                <c:pt idx="73">
                  <c:v>-0.89972412160000004</c:v>
                </c:pt>
                <c:pt idx="74">
                  <c:v>-0.65851813120000002</c:v>
                </c:pt>
                <c:pt idx="75">
                  <c:v>-0.49771413760000005</c:v>
                </c:pt>
                <c:pt idx="76">
                  <c:v>-0.33691014400000008</c:v>
                </c:pt>
                <c:pt idx="77">
                  <c:v>-9.5704153600000064E-2</c:v>
                </c:pt>
                <c:pt idx="78">
                  <c:v>0.22590383359999994</c:v>
                </c:pt>
                <c:pt idx="79">
                  <c:v>0.30630583039999992</c:v>
                </c:pt>
                <c:pt idx="80">
                  <c:v>0.62791381759999998</c:v>
                </c:pt>
                <c:pt idx="81">
                  <c:v>0.78871781119999995</c:v>
                </c:pt>
                <c:pt idx="82">
                  <c:v>1.0299238015999999</c:v>
                </c:pt>
                <c:pt idx="83">
                  <c:v>1.271129792</c:v>
                </c:pt>
                <c:pt idx="84">
                  <c:v>1.3515317888</c:v>
                </c:pt>
                <c:pt idx="85">
                  <c:v>1.5123357823999999</c:v>
                </c:pt>
                <c:pt idx="86">
                  <c:v>1.673139776</c:v>
                </c:pt>
                <c:pt idx="87">
                  <c:v>1.7535417728</c:v>
                </c:pt>
                <c:pt idx="88">
                  <c:v>1.7535417728</c:v>
                </c:pt>
                <c:pt idx="89">
                  <c:v>1.7535417728</c:v>
                </c:pt>
                <c:pt idx="90">
                  <c:v>1.7535417728</c:v>
                </c:pt>
                <c:pt idx="91">
                  <c:v>1.7535417728</c:v>
                </c:pt>
                <c:pt idx="92">
                  <c:v>1.673139776</c:v>
                </c:pt>
                <c:pt idx="93">
                  <c:v>1.5927377791999999</c:v>
                </c:pt>
                <c:pt idx="94">
                  <c:v>1.4319337855999998</c:v>
                </c:pt>
                <c:pt idx="95">
                  <c:v>1.271129792</c:v>
                </c:pt>
                <c:pt idx="96">
                  <c:v>1.1103257983999999</c:v>
                </c:pt>
                <c:pt idx="97">
                  <c:v>0.86911980799999999</c:v>
                </c:pt>
                <c:pt idx="98">
                  <c:v>0.62791381759999998</c:v>
                </c:pt>
                <c:pt idx="99">
                  <c:v>0.46710982399999995</c:v>
                </c:pt>
                <c:pt idx="100">
                  <c:v>0.22590383359999994</c:v>
                </c:pt>
                <c:pt idx="101">
                  <c:v>6.5099839999999937E-2</c:v>
                </c:pt>
                <c:pt idx="102">
                  <c:v>-0.17610615040000005</c:v>
                </c:pt>
                <c:pt idx="103">
                  <c:v>-0.49771413760000005</c:v>
                </c:pt>
                <c:pt idx="104">
                  <c:v>-0.57811613440000009</c:v>
                </c:pt>
                <c:pt idx="105">
                  <c:v>-0.81932212480000011</c:v>
                </c:pt>
                <c:pt idx="106">
                  <c:v>-0.98012611840000008</c:v>
                </c:pt>
                <c:pt idx="107">
                  <c:v>-1.2213321088</c:v>
                </c:pt>
                <c:pt idx="108">
                  <c:v>-1.3821361024000001</c:v>
                </c:pt>
                <c:pt idx="109">
                  <c:v>-1.5429400960000001</c:v>
                </c:pt>
                <c:pt idx="110">
                  <c:v>-1.6233420928</c:v>
                </c:pt>
                <c:pt idx="111">
                  <c:v>-1.7037440896</c:v>
                </c:pt>
                <c:pt idx="112">
                  <c:v>-1.7841460864000001</c:v>
                </c:pt>
                <c:pt idx="113">
                  <c:v>-1.8645480832000001</c:v>
                </c:pt>
                <c:pt idx="114">
                  <c:v>-1.7841460864000001</c:v>
                </c:pt>
                <c:pt idx="115">
                  <c:v>-1.7841460864000001</c:v>
                </c:pt>
                <c:pt idx="116">
                  <c:v>-1.6233420928</c:v>
                </c:pt>
                <c:pt idx="117">
                  <c:v>-1.5429400960000001</c:v>
                </c:pt>
                <c:pt idx="118">
                  <c:v>-1.4625380992000001</c:v>
                </c:pt>
                <c:pt idx="119">
                  <c:v>-1.2213321088</c:v>
                </c:pt>
                <c:pt idx="120">
                  <c:v>-1.1409301120000002</c:v>
                </c:pt>
                <c:pt idx="121">
                  <c:v>-0.89972412160000004</c:v>
                </c:pt>
                <c:pt idx="122">
                  <c:v>-0.57811613440000009</c:v>
                </c:pt>
                <c:pt idx="123">
                  <c:v>-0.41731214080000006</c:v>
                </c:pt>
                <c:pt idx="124">
                  <c:v>-0.25650814720000004</c:v>
                </c:pt>
                <c:pt idx="125">
                  <c:v>-1.5302156800000064E-2</c:v>
                </c:pt>
                <c:pt idx="126">
                  <c:v>0.22590383359999994</c:v>
                </c:pt>
                <c:pt idx="127">
                  <c:v>0.46710982399999995</c:v>
                </c:pt>
                <c:pt idx="128">
                  <c:v>0.70831581439999991</c:v>
                </c:pt>
                <c:pt idx="129">
                  <c:v>0.86911980799999999</c:v>
                </c:pt>
                <c:pt idx="130">
                  <c:v>1.1103257983999999</c:v>
                </c:pt>
                <c:pt idx="131">
                  <c:v>1.271129792</c:v>
                </c:pt>
                <c:pt idx="132">
                  <c:v>1.3515317888</c:v>
                </c:pt>
                <c:pt idx="133">
                  <c:v>1.5927377791999999</c:v>
                </c:pt>
                <c:pt idx="134">
                  <c:v>1.673139776</c:v>
                </c:pt>
                <c:pt idx="135">
                  <c:v>1.7535417728</c:v>
                </c:pt>
                <c:pt idx="136">
                  <c:v>1.8339437695999998</c:v>
                </c:pt>
                <c:pt idx="137">
                  <c:v>1.8339437695999998</c:v>
                </c:pt>
                <c:pt idx="138">
                  <c:v>1.7535417728</c:v>
                </c:pt>
                <c:pt idx="139">
                  <c:v>1.7535417728</c:v>
                </c:pt>
                <c:pt idx="140">
                  <c:v>1.673139776</c:v>
                </c:pt>
                <c:pt idx="141">
                  <c:v>1.5123357823999999</c:v>
                </c:pt>
                <c:pt idx="142">
                  <c:v>1.3515317888</c:v>
                </c:pt>
                <c:pt idx="143">
                  <c:v>1.1907277951999999</c:v>
                </c:pt>
                <c:pt idx="144">
                  <c:v>0.94952180479999992</c:v>
                </c:pt>
                <c:pt idx="145">
                  <c:v>0.86911980799999999</c:v>
                </c:pt>
                <c:pt idx="146">
                  <c:v>0.62791381759999998</c:v>
                </c:pt>
                <c:pt idx="147">
                  <c:v>0.38670782719999997</c:v>
                </c:pt>
                <c:pt idx="148">
                  <c:v>0.14550183679999995</c:v>
                </c:pt>
                <c:pt idx="149">
                  <c:v>-1.5302156800000064E-2</c:v>
                </c:pt>
                <c:pt idx="150">
                  <c:v>-0.17610615040000005</c:v>
                </c:pt>
                <c:pt idx="151">
                  <c:v>-0.49771413760000005</c:v>
                </c:pt>
                <c:pt idx="152">
                  <c:v>-0.65851813120000002</c:v>
                </c:pt>
                <c:pt idx="153">
                  <c:v>-0.98012611840000008</c:v>
                </c:pt>
                <c:pt idx="154">
                  <c:v>-1.1409301120000002</c:v>
                </c:pt>
                <c:pt idx="155">
                  <c:v>-1.3017341056</c:v>
                </c:pt>
                <c:pt idx="156">
                  <c:v>-1.4625380992000001</c:v>
                </c:pt>
                <c:pt idx="157">
                  <c:v>-1.5429400960000001</c:v>
                </c:pt>
                <c:pt idx="158">
                  <c:v>-1.7037440896</c:v>
                </c:pt>
                <c:pt idx="159">
                  <c:v>-1.7841460864000001</c:v>
                </c:pt>
                <c:pt idx="160">
                  <c:v>-1.8645480832000001</c:v>
                </c:pt>
                <c:pt idx="161">
                  <c:v>-1.7841460864000001</c:v>
                </c:pt>
                <c:pt idx="162">
                  <c:v>-1.8645480832000001</c:v>
                </c:pt>
                <c:pt idx="163">
                  <c:v>-1.7037440896</c:v>
                </c:pt>
                <c:pt idx="164">
                  <c:v>-1.6233420928</c:v>
                </c:pt>
                <c:pt idx="165">
                  <c:v>-1.5429400960000001</c:v>
                </c:pt>
                <c:pt idx="166">
                  <c:v>-1.3821361024000001</c:v>
                </c:pt>
                <c:pt idx="167">
                  <c:v>-1.2213321088</c:v>
                </c:pt>
                <c:pt idx="168">
                  <c:v>-1.0605281152000001</c:v>
                </c:pt>
                <c:pt idx="169">
                  <c:v>-0.73892012800000006</c:v>
                </c:pt>
                <c:pt idx="170">
                  <c:v>-0.57811613440000009</c:v>
                </c:pt>
                <c:pt idx="171">
                  <c:v>-0.33691014400000008</c:v>
                </c:pt>
                <c:pt idx="172">
                  <c:v>-9.5704153600000064E-2</c:v>
                </c:pt>
                <c:pt idx="173">
                  <c:v>0.14550183679999995</c:v>
                </c:pt>
                <c:pt idx="174">
                  <c:v>0.38670782719999997</c:v>
                </c:pt>
                <c:pt idx="175">
                  <c:v>0.62791381759999998</c:v>
                </c:pt>
                <c:pt idx="176">
                  <c:v>0.86911980799999999</c:v>
                </c:pt>
                <c:pt idx="177">
                  <c:v>0.94952180479999992</c:v>
                </c:pt>
                <c:pt idx="178">
                  <c:v>1.1907277951999999</c:v>
                </c:pt>
                <c:pt idx="179">
                  <c:v>1.3515317888</c:v>
                </c:pt>
                <c:pt idx="180">
                  <c:v>1.5123357823999999</c:v>
                </c:pt>
                <c:pt idx="181">
                  <c:v>1.673139776</c:v>
                </c:pt>
                <c:pt idx="182">
                  <c:v>1.673139776</c:v>
                </c:pt>
                <c:pt idx="183">
                  <c:v>1.7535417728</c:v>
                </c:pt>
                <c:pt idx="184">
                  <c:v>1.8339437695999998</c:v>
                </c:pt>
                <c:pt idx="185">
                  <c:v>1.8339437695999998</c:v>
                </c:pt>
                <c:pt idx="186">
                  <c:v>1.7535417728</c:v>
                </c:pt>
                <c:pt idx="187">
                  <c:v>1.673139776</c:v>
                </c:pt>
                <c:pt idx="188">
                  <c:v>1.5927377791999999</c:v>
                </c:pt>
                <c:pt idx="189">
                  <c:v>1.5123357823999999</c:v>
                </c:pt>
                <c:pt idx="190">
                  <c:v>1.3515317888</c:v>
                </c:pt>
                <c:pt idx="191">
                  <c:v>1.1907277951999999</c:v>
                </c:pt>
                <c:pt idx="192">
                  <c:v>0.94952180479999992</c:v>
                </c:pt>
                <c:pt idx="193">
                  <c:v>0.70831581439999991</c:v>
                </c:pt>
                <c:pt idx="194">
                  <c:v>0.54751182079999994</c:v>
                </c:pt>
                <c:pt idx="195">
                  <c:v>0.30630583039999992</c:v>
                </c:pt>
                <c:pt idx="196">
                  <c:v>0.14550183679999995</c:v>
                </c:pt>
                <c:pt idx="197">
                  <c:v>-9.5704153600000064E-2</c:v>
                </c:pt>
                <c:pt idx="198">
                  <c:v>-0.33691014400000008</c:v>
                </c:pt>
                <c:pt idx="199">
                  <c:v>-0.65851813120000002</c:v>
                </c:pt>
                <c:pt idx="200">
                  <c:v>-0.81932212480000011</c:v>
                </c:pt>
                <c:pt idx="201">
                  <c:v>-0.98012611840000008</c:v>
                </c:pt>
                <c:pt idx="202">
                  <c:v>-1.1409301120000002</c:v>
                </c:pt>
                <c:pt idx="203">
                  <c:v>-1.3017341056</c:v>
                </c:pt>
                <c:pt idx="204">
                  <c:v>-1.5429400960000001</c:v>
                </c:pt>
                <c:pt idx="205">
                  <c:v>-1.6233420928</c:v>
                </c:pt>
                <c:pt idx="206">
                  <c:v>-1.7037440896</c:v>
                </c:pt>
                <c:pt idx="207">
                  <c:v>-1.7841460864000001</c:v>
                </c:pt>
                <c:pt idx="208">
                  <c:v>-1.7841460864000001</c:v>
                </c:pt>
                <c:pt idx="209">
                  <c:v>-1.8645480832000001</c:v>
                </c:pt>
                <c:pt idx="210">
                  <c:v>-1.7841460864000001</c:v>
                </c:pt>
                <c:pt idx="211">
                  <c:v>-1.7037440896</c:v>
                </c:pt>
                <c:pt idx="212">
                  <c:v>-1.6233420928</c:v>
                </c:pt>
                <c:pt idx="213">
                  <c:v>-1.4625380992000001</c:v>
                </c:pt>
                <c:pt idx="214">
                  <c:v>-1.3017341056</c:v>
                </c:pt>
                <c:pt idx="215">
                  <c:v>-1.1409301120000002</c:v>
                </c:pt>
                <c:pt idx="216">
                  <c:v>-0.98012611840000008</c:v>
                </c:pt>
                <c:pt idx="217">
                  <c:v>-0.65851813120000002</c:v>
                </c:pt>
                <c:pt idx="218">
                  <c:v>-0.49771413760000005</c:v>
                </c:pt>
                <c:pt idx="219">
                  <c:v>-0.17610615040000005</c:v>
                </c:pt>
                <c:pt idx="220">
                  <c:v>-9.5704153600000064E-2</c:v>
                </c:pt>
                <c:pt idx="221">
                  <c:v>0.14550183679999995</c:v>
                </c:pt>
                <c:pt idx="222">
                  <c:v>0.38670782719999997</c:v>
                </c:pt>
                <c:pt idx="223">
                  <c:v>0.62791381759999998</c:v>
                </c:pt>
                <c:pt idx="224">
                  <c:v>0.78871781119999995</c:v>
                </c:pt>
                <c:pt idx="225">
                  <c:v>1.0299238015999999</c:v>
                </c:pt>
                <c:pt idx="226">
                  <c:v>1.271129792</c:v>
                </c:pt>
                <c:pt idx="227">
                  <c:v>1.4319337855999998</c:v>
                </c:pt>
                <c:pt idx="228">
                  <c:v>1.5123357823999999</c:v>
                </c:pt>
                <c:pt idx="229">
                  <c:v>1.5927377791999999</c:v>
                </c:pt>
                <c:pt idx="230">
                  <c:v>1.7535417728</c:v>
                </c:pt>
                <c:pt idx="231">
                  <c:v>1.7535417728</c:v>
                </c:pt>
                <c:pt idx="232">
                  <c:v>1.8339437695999998</c:v>
                </c:pt>
                <c:pt idx="233">
                  <c:v>1.7535417728</c:v>
                </c:pt>
                <c:pt idx="234">
                  <c:v>1.7535417728</c:v>
                </c:pt>
                <c:pt idx="235">
                  <c:v>1.673139776</c:v>
                </c:pt>
                <c:pt idx="236">
                  <c:v>1.5927377791999999</c:v>
                </c:pt>
                <c:pt idx="237">
                  <c:v>1.4319337855999998</c:v>
                </c:pt>
                <c:pt idx="238">
                  <c:v>1.271129792</c:v>
                </c:pt>
                <c:pt idx="239">
                  <c:v>1.1103257983999999</c:v>
                </c:pt>
                <c:pt idx="240">
                  <c:v>0.94952180479999992</c:v>
                </c:pt>
                <c:pt idx="241">
                  <c:v>0.62791381759999998</c:v>
                </c:pt>
                <c:pt idx="242">
                  <c:v>0.54751182079999994</c:v>
                </c:pt>
                <c:pt idx="243">
                  <c:v>0.22590383359999994</c:v>
                </c:pt>
                <c:pt idx="244">
                  <c:v>6.5099839999999937E-2</c:v>
                </c:pt>
                <c:pt idx="245">
                  <c:v>-0.17610615040000005</c:v>
                </c:pt>
                <c:pt idx="246">
                  <c:v>-0.41731214080000006</c:v>
                </c:pt>
                <c:pt idx="247">
                  <c:v>-0.65851813120000002</c:v>
                </c:pt>
                <c:pt idx="248">
                  <c:v>-0.81932212480000011</c:v>
                </c:pt>
                <c:pt idx="249">
                  <c:v>-0.98012611840000008</c:v>
                </c:pt>
              </c:numCache>
            </c:numRef>
          </c:yVal>
        </c:ser>
        <c:ser>
          <c:idx val="1"/>
          <c:order val="1"/>
          <c:tx>
            <c:strRef>
              <c:f>'T1'!$O$4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'T1'!$M$5:$M$254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'T1'!$O$5:$O$254</c:f>
              <c:numCache>
                <c:formatCode>General</c:formatCode>
                <c:ptCount val="250"/>
                <c:pt idx="0">
                  <c:v>-0.22130583039999996</c:v>
                </c:pt>
                <c:pt idx="1">
                  <c:v>-0.14090383359999997</c:v>
                </c:pt>
                <c:pt idx="2">
                  <c:v>-0.14090383359999997</c:v>
                </c:pt>
                <c:pt idx="3">
                  <c:v>-0.14090383359999997</c:v>
                </c:pt>
                <c:pt idx="4">
                  <c:v>-0.14090383359999997</c:v>
                </c:pt>
                <c:pt idx="5">
                  <c:v>-0.14090383359999997</c:v>
                </c:pt>
                <c:pt idx="6">
                  <c:v>-6.0501836799999972E-2</c:v>
                </c:pt>
                <c:pt idx="7">
                  <c:v>-6.0501836799999972E-2</c:v>
                </c:pt>
                <c:pt idx="8">
                  <c:v>1.9900160000000028E-2</c:v>
                </c:pt>
                <c:pt idx="9">
                  <c:v>-6.0501836799999972E-2</c:v>
                </c:pt>
                <c:pt idx="10">
                  <c:v>1.9900160000000028E-2</c:v>
                </c:pt>
                <c:pt idx="11">
                  <c:v>-6.0501836799999972E-2</c:v>
                </c:pt>
                <c:pt idx="12">
                  <c:v>1.9900160000000028E-2</c:v>
                </c:pt>
                <c:pt idx="13">
                  <c:v>1.9900160000000028E-2</c:v>
                </c:pt>
                <c:pt idx="14">
                  <c:v>1.9900160000000028E-2</c:v>
                </c:pt>
                <c:pt idx="15">
                  <c:v>0.10030215680000003</c:v>
                </c:pt>
                <c:pt idx="16">
                  <c:v>0.10030215680000003</c:v>
                </c:pt>
                <c:pt idx="17">
                  <c:v>0.10030215680000003</c:v>
                </c:pt>
                <c:pt idx="18">
                  <c:v>0.10030215680000003</c:v>
                </c:pt>
                <c:pt idx="19">
                  <c:v>0.10030215680000003</c:v>
                </c:pt>
                <c:pt idx="20">
                  <c:v>0.18070415360000003</c:v>
                </c:pt>
                <c:pt idx="21">
                  <c:v>0.18070415360000003</c:v>
                </c:pt>
                <c:pt idx="22">
                  <c:v>0.18070415360000003</c:v>
                </c:pt>
                <c:pt idx="23">
                  <c:v>0.10030215680000003</c:v>
                </c:pt>
                <c:pt idx="24">
                  <c:v>0.18070415360000003</c:v>
                </c:pt>
                <c:pt idx="25">
                  <c:v>0.10030215680000003</c:v>
                </c:pt>
                <c:pt idx="26">
                  <c:v>1.9900160000000028E-2</c:v>
                </c:pt>
                <c:pt idx="27">
                  <c:v>0.10030215680000003</c:v>
                </c:pt>
                <c:pt idx="28">
                  <c:v>1.9900160000000028E-2</c:v>
                </c:pt>
                <c:pt idx="29">
                  <c:v>-6.0501836799999972E-2</c:v>
                </c:pt>
                <c:pt idx="30">
                  <c:v>-6.0501836799999972E-2</c:v>
                </c:pt>
                <c:pt idx="31">
                  <c:v>1.9900160000000028E-2</c:v>
                </c:pt>
                <c:pt idx="32">
                  <c:v>-0.14090383359999997</c:v>
                </c:pt>
                <c:pt idx="33">
                  <c:v>-6.0501836799999972E-2</c:v>
                </c:pt>
                <c:pt idx="34">
                  <c:v>-6.0501836799999972E-2</c:v>
                </c:pt>
                <c:pt idx="35">
                  <c:v>-6.0501836799999972E-2</c:v>
                </c:pt>
                <c:pt idx="36">
                  <c:v>-0.14090383359999997</c:v>
                </c:pt>
                <c:pt idx="37">
                  <c:v>-0.14090383359999997</c:v>
                </c:pt>
                <c:pt idx="38">
                  <c:v>-0.22130583039999996</c:v>
                </c:pt>
                <c:pt idx="39">
                  <c:v>-0.22130583039999996</c:v>
                </c:pt>
                <c:pt idx="40">
                  <c:v>-0.22130583039999996</c:v>
                </c:pt>
                <c:pt idx="41">
                  <c:v>-0.14090383359999997</c:v>
                </c:pt>
                <c:pt idx="42">
                  <c:v>-0.22130583039999996</c:v>
                </c:pt>
                <c:pt idx="43">
                  <c:v>-0.22130583039999996</c:v>
                </c:pt>
                <c:pt idx="44">
                  <c:v>-0.22130583039999996</c:v>
                </c:pt>
                <c:pt idx="45">
                  <c:v>-0.3017078272</c:v>
                </c:pt>
                <c:pt idx="46">
                  <c:v>-0.22130583039999996</c:v>
                </c:pt>
                <c:pt idx="47">
                  <c:v>-0.22130583039999996</c:v>
                </c:pt>
                <c:pt idx="48">
                  <c:v>-0.3017078272</c:v>
                </c:pt>
                <c:pt idx="49">
                  <c:v>-0.22130583039999996</c:v>
                </c:pt>
                <c:pt idx="50">
                  <c:v>-0.22130583039999996</c:v>
                </c:pt>
                <c:pt idx="51">
                  <c:v>-0.22130583039999996</c:v>
                </c:pt>
                <c:pt idx="52">
                  <c:v>-0.14090383359999997</c:v>
                </c:pt>
                <c:pt idx="53">
                  <c:v>-0.14090383359999997</c:v>
                </c:pt>
                <c:pt idx="54">
                  <c:v>-6.0501836799999972E-2</c:v>
                </c:pt>
                <c:pt idx="55">
                  <c:v>-6.0501836799999972E-2</c:v>
                </c:pt>
                <c:pt idx="56">
                  <c:v>-6.0501836799999972E-2</c:v>
                </c:pt>
                <c:pt idx="57">
                  <c:v>1.9900160000000028E-2</c:v>
                </c:pt>
                <c:pt idx="58">
                  <c:v>1.9900160000000028E-2</c:v>
                </c:pt>
                <c:pt idx="59">
                  <c:v>-6.0501836799999972E-2</c:v>
                </c:pt>
                <c:pt idx="60">
                  <c:v>1.9900160000000028E-2</c:v>
                </c:pt>
                <c:pt idx="61">
                  <c:v>1.9900160000000028E-2</c:v>
                </c:pt>
                <c:pt idx="62">
                  <c:v>1.9900160000000028E-2</c:v>
                </c:pt>
                <c:pt idx="63">
                  <c:v>1.9900160000000028E-2</c:v>
                </c:pt>
                <c:pt idx="64">
                  <c:v>0.10030215680000003</c:v>
                </c:pt>
                <c:pt idx="65">
                  <c:v>0.10030215680000003</c:v>
                </c:pt>
                <c:pt idx="66">
                  <c:v>0.10030215680000003</c:v>
                </c:pt>
                <c:pt idx="67">
                  <c:v>0.18070415360000003</c:v>
                </c:pt>
                <c:pt idx="68">
                  <c:v>0.18070415360000003</c:v>
                </c:pt>
                <c:pt idx="69">
                  <c:v>0.10030215680000003</c:v>
                </c:pt>
                <c:pt idx="70">
                  <c:v>0.18070415360000003</c:v>
                </c:pt>
                <c:pt idx="71">
                  <c:v>0.18070415360000003</c:v>
                </c:pt>
                <c:pt idx="72">
                  <c:v>0.10030215680000003</c:v>
                </c:pt>
                <c:pt idx="73">
                  <c:v>1.9900160000000028E-2</c:v>
                </c:pt>
                <c:pt idx="74">
                  <c:v>0.10030215680000003</c:v>
                </c:pt>
                <c:pt idx="75">
                  <c:v>1.9900160000000028E-2</c:v>
                </c:pt>
                <c:pt idx="76">
                  <c:v>1.9900160000000028E-2</c:v>
                </c:pt>
                <c:pt idx="77">
                  <c:v>1.9900160000000028E-2</c:v>
                </c:pt>
                <c:pt idx="78">
                  <c:v>-6.0501836799999972E-2</c:v>
                </c:pt>
                <c:pt idx="79">
                  <c:v>1.9900160000000028E-2</c:v>
                </c:pt>
                <c:pt idx="80">
                  <c:v>-0.14090383359999997</c:v>
                </c:pt>
                <c:pt idx="81">
                  <c:v>-6.0501836799999972E-2</c:v>
                </c:pt>
                <c:pt idx="82">
                  <c:v>-6.0501836799999972E-2</c:v>
                </c:pt>
                <c:pt idx="83">
                  <c:v>-0.14090383359999997</c:v>
                </c:pt>
                <c:pt idx="84">
                  <c:v>-0.14090383359999997</c:v>
                </c:pt>
                <c:pt idx="85">
                  <c:v>-0.14090383359999997</c:v>
                </c:pt>
                <c:pt idx="86">
                  <c:v>-0.14090383359999997</c:v>
                </c:pt>
                <c:pt idx="87">
                  <c:v>-0.22130583039999996</c:v>
                </c:pt>
                <c:pt idx="88">
                  <c:v>-0.14090383359999997</c:v>
                </c:pt>
                <c:pt idx="89">
                  <c:v>-0.3017078272</c:v>
                </c:pt>
                <c:pt idx="90">
                  <c:v>-0.22130583039999996</c:v>
                </c:pt>
                <c:pt idx="91">
                  <c:v>-0.22130583039999996</c:v>
                </c:pt>
                <c:pt idx="92">
                  <c:v>-0.3017078272</c:v>
                </c:pt>
                <c:pt idx="93">
                  <c:v>-0.22130583039999996</c:v>
                </c:pt>
                <c:pt idx="94">
                  <c:v>-0.22130583039999996</c:v>
                </c:pt>
                <c:pt idx="95">
                  <c:v>-0.22130583039999996</c:v>
                </c:pt>
                <c:pt idx="96">
                  <c:v>-0.22130583039999996</c:v>
                </c:pt>
                <c:pt idx="97">
                  <c:v>-0.14090383359999997</c:v>
                </c:pt>
                <c:pt idx="98">
                  <c:v>-0.14090383359999997</c:v>
                </c:pt>
                <c:pt idx="99">
                  <c:v>-0.22130583039999996</c:v>
                </c:pt>
                <c:pt idx="100">
                  <c:v>-0.14090383359999997</c:v>
                </c:pt>
                <c:pt idx="101">
                  <c:v>-0.14090383359999997</c:v>
                </c:pt>
                <c:pt idx="102">
                  <c:v>-6.0501836799999972E-2</c:v>
                </c:pt>
                <c:pt idx="103">
                  <c:v>-6.0501836799999972E-2</c:v>
                </c:pt>
                <c:pt idx="104">
                  <c:v>1.9900160000000028E-2</c:v>
                </c:pt>
                <c:pt idx="105">
                  <c:v>-6.0501836799999972E-2</c:v>
                </c:pt>
                <c:pt idx="106">
                  <c:v>1.9900160000000028E-2</c:v>
                </c:pt>
                <c:pt idx="107">
                  <c:v>-6.0501836799999972E-2</c:v>
                </c:pt>
                <c:pt idx="108">
                  <c:v>1.9900160000000028E-2</c:v>
                </c:pt>
                <c:pt idx="109">
                  <c:v>1.9900160000000028E-2</c:v>
                </c:pt>
                <c:pt idx="110">
                  <c:v>1.9900160000000028E-2</c:v>
                </c:pt>
                <c:pt idx="111">
                  <c:v>1.9900160000000028E-2</c:v>
                </c:pt>
                <c:pt idx="112">
                  <c:v>0.10030215680000003</c:v>
                </c:pt>
                <c:pt idx="113">
                  <c:v>1.9900160000000028E-2</c:v>
                </c:pt>
                <c:pt idx="114">
                  <c:v>0.10030215680000003</c:v>
                </c:pt>
                <c:pt idx="115">
                  <c:v>0.18070415360000003</c:v>
                </c:pt>
                <c:pt idx="116">
                  <c:v>0.18070415360000003</c:v>
                </c:pt>
                <c:pt idx="117">
                  <c:v>0.18070415360000003</c:v>
                </c:pt>
                <c:pt idx="118">
                  <c:v>0.10030215680000003</c:v>
                </c:pt>
                <c:pt idx="119">
                  <c:v>0.10030215680000003</c:v>
                </c:pt>
                <c:pt idx="120">
                  <c:v>0.10030215680000003</c:v>
                </c:pt>
                <c:pt idx="121">
                  <c:v>1.9900160000000028E-2</c:v>
                </c:pt>
                <c:pt idx="122">
                  <c:v>0.10030215680000003</c:v>
                </c:pt>
                <c:pt idx="123">
                  <c:v>1.9900160000000028E-2</c:v>
                </c:pt>
                <c:pt idx="124">
                  <c:v>1.9900160000000028E-2</c:v>
                </c:pt>
                <c:pt idx="125">
                  <c:v>1.9900160000000028E-2</c:v>
                </c:pt>
                <c:pt idx="126">
                  <c:v>1.9900160000000028E-2</c:v>
                </c:pt>
                <c:pt idx="127">
                  <c:v>-0.14090383359999997</c:v>
                </c:pt>
                <c:pt idx="128">
                  <c:v>-6.0501836799999972E-2</c:v>
                </c:pt>
                <c:pt idx="129">
                  <c:v>-6.0501836799999972E-2</c:v>
                </c:pt>
                <c:pt idx="130">
                  <c:v>-0.14090383359999997</c:v>
                </c:pt>
                <c:pt idx="131">
                  <c:v>-6.0501836799999972E-2</c:v>
                </c:pt>
                <c:pt idx="132">
                  <c:v>-0.14090383359999997</c:v>
                </c:pt>
                <c:pt idx="133">
                  <c:v>-6.0501836799999972E-2</c:v>
                </c:pt>
                <c:pt idx="134">
                  <c:v>-0.14090383359999997</c:v>
                </c:pt>
                <c:pt idx="135">
                  <c:v>-0.14090383359999997</c:v>
                </c:pt>
                <c:pt idx="136">
                  <c:v>-0.22130583039999996</c:v>
                </c:pt>
                <c:pt idx="137">
                  <c:v>-0.22130583039999996</c:v>
                </c:pt>
                <c:pt idx="138">
                  <c:v>-0.22130583039999996</c:v>
                </c:pt>
                <c:pt idx="139">
                  <c:v>-0.22130583039999996</c:v>
                </c:pt>
                <c:pt idx="140">
                  <c:v>-0.3017078272</c:v>
                </c:pt>
                <c:pt idx="141">
                  <c:v>-0.22130583039999996</c:v>
                </c:pt>
                <c:pt idx="142">
                  <c:v>-0.22130583039999996</c:v>
                </c:pt>
                <c:pt idx="143">
                  <c:v>-0.22130583039999996</c:v>
                </c:pt>
                <c:pt idx="144">
                  <c:v>-0.22130583039999996</c:v>
                </c:pt>
                <c:pt idx="145">
                  <c:v>-0.22130583039999996</c:v>
                </c:pt>
                <c:pt idx="146">
                  <c:v>-0.14090383359999997</c:v>
                </c:pt>
                <c:pt idx="147">
                  <c:v>-0.14090383359999997</c:v>
                </c:pt>
                <c:pt idx="148">
                  <c:v>-0.14090383359999997</c:v>
                </c:pt>
                <c:pt idx="149">
                  <c:v>-6.0501836799999972E-2</c:v>
                </c:pt>
                <c:pt idx="150">
                  <c:v>-6.0501836799999972E-2</c:v>
                </c:pt>
                <c:pt idx="151">
                  <c:v>-6.0501836799999972E-2</c:v>
                </c:pt>
                <c:pt idx="152">
                  <c:v>-6.0501836799999972E-2</c:v>
                </c:pt>
                <c:pt idx="153">
                  <c:v>1.9900160000000028E-2</c:v>
                </c:pt>
                <c:pt idx="154">
                  <c:v>1.9900160000000028E-2</c:v>
                </c:pt>
                <c:pt idx="155">
                  <c:v>1.9900160000000028E-2</c:v>
                </c:pt>
                <c:pt idx="156">
                  <c:v>1.9900160000000028E-2</c:v>
                </c:pt>
                <c:pt idx="157">
                  <c:v>1.9900160000000028E-2</c:v>
                </c:pt>
                <c:pt idx="158">
                  <c:v>0.10030215680000003</c:v>
                </c:pt>
                <c:pt idx="159">
                  <c:v>0.10030215680000003</c:v>
                </c:pt>
                <c:pt idx="160">
                  <c:v>0.10030215680000003</c:v>
                </c:pt>
                <c:pt idx="161">
                  <c:v>0.10030215680000003</c:v>
                </c:pt>
                <c:pt idx="162">
                  <c:v>0.18070415360000003</c:v>
                </c:pt>
                <c:pt idx="163">
                  <c:v>0.18070415360000003</c:v>
                </c:pt>
                <c:pt idx="164">
                  <c:v>0.10030215680000003</c:v>
                </c:pt>
                <c:pt idx="165">
                  <c:v>0.18070415360000003</c:v>
                </c:pt>
                <c:pt idx="166">
                  <c:v>0.10030215680000003</c:v>
                </c:pt>
                <c:pt idx="167">
                  <c:v>0.10030215680000003</c:v>
                </c:pt>
                <c:pt idx="168">
                  <c:v>0.10030215680000003</c:v>
                </c:pt>
                <c:pt idx="169">
                  <c:v>1.9900160000000028E-2</c:v>
                </c:pt>
                <c:pt idx="170">
                  <c:v>0.10030215680000003</c:v>
                </c:pt>
                <c:pt idx="171">
                  <c:v>1.9900160000000028E-2</c:v>
                </c:pt>
                <c:pt idx="172">
                  <c:v>1.9900160000000028E-2</c:v>
                </c:pt>
                <c:pt idx="173">
                  <c:v>1.9900160000000028E-2</c:v>
                </c:pt>
                <c:pt idx="174">
                  <c:v>-0.14090383359999997</c:v>
                </c:pt>
                <c:pt idx="175">
                  <c:v>-6.0501836799999972E-2</c:v>
                </c:pt>
                <c:pt idx="176">
                  <c:v>-6.0501836799999972E-2</c:v>
                </c:pt>
                <c:pt idx="177">
                  <c:v>-6.0501836799999972E-2</c:v>
                </c:pt>
                <c:pt idx="178">
                  <c:v>-6.0501836799999972E-2</c:v>
                </c:pt>
                <c:pt idx="179">
                  <c:v>-0.14090383359999997</c:v>
                </c:pt>
                <c:pt idx="180">
                  <c:v>-6.0501836799999972E-2</c:v>
                </c:pt>
                <c:pt idx="181">
                  <c:v>-0.14090383359999997</c:v>
                </c:pt>
                <c:pt idx="182">
                  <c:v>-0.22130583039999996</c:v>
                </c:pt>
                <c:pt idx="183">
                  <c:v>-0.14090383359999997</c:v>
                </c:pt>
                <c:pt idx="184">
                  <c:v>-0.14090383359999997</c:v>
                </c:pt>
                <c:pt idx="185">
                  <c:v>-0.22130583039999996</c:v>
                </c:pt>
                <c:pt idx="186">
                  <c:v>-0.22130583039999996</c:v>
                </c:pt>
                <c:pt idx="187">
                  <c:v>-0.22130583039999996</c:v>
                </c:pt>
                <c:pt idx="188">
                  <c:v>-0.3017078272</c:v>
                </c:pt>
                <c:pt idx="189">
                  <c:v>-0.3017078272</c:v>
                </c:pt>
                <c:pt idx="190">
                  <c:v>-0.22130583039999996</c:v>
                </c:pt>
                <c:pt idx="191">
                  <c:v>-0.14090383359999997</c:v>
                </c:pt>
                <c:pt idx="192">
                  <c:v>-0.14090383359999997</c:v>
                </c:pt>
                <c:pt idx="193">
                  <c:v>-0.22130583039999996</c:v>
                </c:pt>
                <c:pt idx="194">
                  <c:v>-0.14090383359999997</c:v>
                </c:pt>
                <c:pt idx="195">
                  <c:v>-0.14090383359999997</c:v>
                </c:pt>
                <c:pt idx="196">
                  <c:v>-6.0501836799999972E-2</c:v>
                </c:pt>
                <c:pt idx="197">
                  <c:v>-0.14090383359999997</c:v>
                </c:pt>
                <c:pt idx="198">
                  <c:v>1.9900160000000028E-2</c:v>
                </c:pt>
                <c:pt idx="199">
                  <c:v>-6.0501836799999972E-2</c:v>
                </c:pt>
                <c:pt idx="200">
                  <c:v>-6.0501836799999972E-2</c:v>
                </c:pt>
                <c:pt idx="201">
                  <c:v>1.9900160000000028E-2</c:v>
                </c:pt>
                <c:pt idx="202">
                  <c:v>1.9900160000000028E-2</c:v>
                </c:pt>
                <c:pt idx="203">
                  <c:v>1.9900160000000028E-2</c:v>
                </c:pt>
                <c:pt idx="204">
                  <c:v>1.9900160000000028E-2</c:v>
                </c:pt>
                <c:pt idx="205">
                  <c:v>1.9900160000000028E-2</c:v>
                </c:pt>
                <c:pt idx="206">
                  <c:v>0.10030215680000003</c:v>
                </c:pt>
                <c:pt idx="207">
                  <c:v>0.10030215680000003</c:v>
                </c:pt>
                <c:pt idx="208">
                  <c:v>0.10030215680000003</c:v>
                </c:pt>
                <c:pt idx="209">
                  <c:v>0.10030215680000003</c:v>
                </c:pt>
                <c:pt idx="210">
                  <c:v>0.18070415360000003</c:v>
                </c:pt>
                <c:pt idx="211">
                  <c:v>0.26110615040000001</c:v>
                </c:pt>
                <c:pt idx="212">
                  <c:v>0.18070415360000003</c:v>
                </c:pt>
                <c:pt idx="213">
                  <c:v>0.10030215680000003</c:v>
                </c:pt>
                <c:pt idx="214">
                  <c:v>0.18070415360000003</c:v>
                </c:pt>
                <c:pt idx="215">
                  <c:v>0.10030215680000003</c:v>
                </c:pt>
                <c:pt idx="216">
                  <c:v>1.9900160000000028E-2</c:v>
                </c:pt>
                <c:pt idx="217">
                  <c:v>0.10030215680000003</c:v>
                </c:pt>
                <c:pt idx="218">
                  <c:v>1.9900160000000028E-2</c:v>
                </c:pt>
                <c:pt idx="219">
                  <c:v>-6.0501836799999972E-2</c:v>
                </c:pt>
                <c:pt idx="220">
                  <c:v>1.9900160000000028E-2</c:v>
                </c:pt>
                <c:pt idx="221">
                  <c:v>1.9900160000000028E-2</c:v>
                </c:pt>
                <c:pt idx="222">
                  <c:v>-6.0501836799999972E-2</c:v>
                </c:pt>
                <c:pt idx="223">
                  <c:v>-0.14090383359999997</c:v>
                </c:pt>
                <c:pt idx="224">
                  <c:v>-0.14090383359999997</c:v>
                </c:pt>
                <c:pt idx="225">
                  <c:v>1.9900160000000028E-2</c:v>
                </c:pt>
                <c:pt idx="226">
                  <c:v>-6.0501836799999972E-2</c:v>
                </c:pt>
                <c:pt idx="227">
                  <c:v>-0.14090383359999997</c:v>
                </c:pt>
                <c:pt idx="228">
                  <c:v>-0.14090383359999997</c:v>
                </c:pt>
                <c:pt idx="229">
                  <c:v>-0.14090383359999997</c:v>
                </c:pt>
                <c:pt idx="230">
                  <c:v>-0.22130583039999996</c:v>
                </c:pt>
                <c:pt idx="231">
                  <c:v>-0.22130583039999996</c:v>
                </c:pt>
                <c:pt idx="232">
                  <c:v>-0.22130583039999996</c:v>
                </c:pt>
                <c:pt idx="233">
                  <c:v>-0.3017078272</c:v>
                </c:pt>
                <c:pt idx="234">
                  <c:v>-0.22130583039999996</c:v>
                </c:pt>
                <c:pt idx="235">
                  <c:v>-0.22130583039999996</c:v>
                </c:pt>
                <c:pt idx="236">
                  <c:v>-0.22130583039999996</c:v>
                </c:pt>
                <c:pt idx="237">
                  <c:v>-0.14090383359999997</c:v>
                </c:pt>
                <c:pt idx="238">
                  <c:v>-0.22130583039999996</c:v>
                </c:pt>
                <c:pt idx="239">
                  <c:v>-0.22130583039999996</c:v>
                </c:pt>
                <c:pt idx="240">
                  <c:v>-0.14090383359999997</c:v>
                </c:pt>
                <c:pt idx="241">
                  <c:v>-0.14090383359999997</c:v>
                </c:pt>
                <c:pt idx="242">
                  <c:v>-0.14090383359999997</c:v>
                </c:pt>
                <c:pt idx="243">
                  <c:v>-0.14090383359999997</c:v>
                </c:pt>
                <c:pt idx="244">
                  <c:v>-0.14090383359999997</c:v>
                </c:pt>
                <c:pt idx="245">
                  <c:v>-0.14090383359999997</c:v>
                </c:pt>
                <c:pt idx="246">
                  <c:v>-6.0501836799999972E-2</c:v>
                </c:pt>
                <c:pt idx="247">
                  <c:v>1.9900160000000028E-2</c:v>
                </c:pt>
                <c:pt idx="248">
                  <c:v>-6.0501836799999972E-2</c:v>
                </c:pt>
                <c:pt idx="249">
                  <c:v>-6.0501836799999972E-2</c:v>
                </c:pt>
              </c:numCache>
            </c:numRef>
          </c:yVal>
        </c:ser>
        <c:axId val="122089472"/>
        <c:axId val="122091392"/>
      </c:scatterChart>
      <c:valAx>
        <c:axId val="12208947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2091392"/>
        <c:crossesAt val="-2.5"/>
        <c:crossBetween val="midCat"/>
      </c:valAx>
      <c:valAx>
        <c:axId val="1220913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22089472"/>
        <c:crossesAt val="-3.0000000000000018E-3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11:11, 10/16/2015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'T3'!$AJ$4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'T3'!$AI$5:$AI$254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'T3'!$AJ$5:$AJ$254</c:f>
              <c:numCache>
                <c:formatCode>General</c:formatCode>
                <c:ptCount val="250"/>
                <c:pt idx="0">
                  <c:v>-1.8695480832</c:v>
                </c:pt>
                <c:pt idx="1">
                  <c:v>-1.8695480832</c:v>
                </c:pt>
                <c:pt idx="2">
                  <c:v>-1.7891460863999999</c:v>
                </c:pt>
                <c:pt idx="3">
                  <c:v>-1.7891460863999999</c:v>
                </c:pt>
                <c:pt idx="4">
                  <c:v>-1.7087440895999999</c:v>
                </c:pt>
                <c:pt idx="5">
                  <c:v>-1.7087440895999999</c:v>
                </c:pt>
                <c:pt idx="6">
                  <c:v>-1.7087440895999999</c:v>
                </c:pt>
                <c:pt idx="7">
                  <c:v>-1.6283420927999999</c:v>
                </c:pt>
                <c:pt idx="8">
                  <c:v>-1.547940096</c:v>
                </c:pt>
                <c:pt idx="9">
                  <c:v>-1.4675380992</c:v>
                </c:pt>
                <c:pt idx="10">
                  <c:v>-1.3871361024</c:v>
                </c:pt>
                <c:pt idx="11">
                  <c:v>-1.3871361024</c:v>
                </c:pt>
                <c:pt idx="12">
                  <c:v>-1.3067341055999999</c:v>
                </c:pt>
                <c:pt idx="13">
                  <c:v>-1.2263321087999999</c:v>
                </c:pt>
                <c:pt idx="14">
                  <c:v>-1.1459301120000001</c:v>
                </c:pt>
                <c:pt idx="15">
                  <c:v>-1.0655281152</c:v>
                </c:pt>
                <c:pt idx="16">
                  <c:v>-0.98512611839999997</c:v>
                </c:pt>
                <c:pt idx="17">
                  <c:v>-0.8243221248</c:v>
                </c:pt>
                <c:pt idx="18">
                  <c:v>-0.66351813119999992</c:v>
                </c:pt>
                <c:pt idx="19">
                  <c:v>-0.66351813119999992</c:v>
                </c:pt>
                <c:pt idx="20">
                  <c:v>-0.58311613439999999</c:v>
                </c:pt>
                <c:pt idx="21">
                  <c:v>-0.42231214079999996</c:v>
                </c:pt>
                <c:pt idx="22">
                  <c:v>-0.34191014399999997</c:v>
                </c:pt>
                <c:pt idx="23">
                  <c:v>-0.18110615039999994</c:v>
                </c:pt>
                <c:pt idx="24">
                  <c:v>-0.10070415359999996</c:v>
                </c:pt>
                <c:pt idx="25">
                  <c:v>-2.0302156799999957E-2</c:v>
                </c:pt>
                <c:pt idx="26">
                  <c:v>0.14050183680000006</c:v>
                </c:pt>
                <c:pt idx="27">
                  <c:v>0.22090383360000004</c:v>
                </c:pt>
                <c:pt idx="28">
                  <c:v>0.30130583040000003</c:v>
                </c:pt>
                <c:pt idx="29">
                  <c:v>0.54251182080000004</c:v>
                </c:pt>
                <c:pt idx="30">
                  <c:v>0.54251182080000004</c:v>
                </c:pt>
                <c:pt idx="31">
                  <c:v>0.62291381760000009</c:v>
                </c:pt>
                <c:pt idx="32">
                  <c:v>0.78371781120000006</c:v>
                </c:pt>
                <c:pt idx="33">
                  <c:v>0.8641198080000001</c:v>
                </c:pt>
                <c:pt idx="34">
                  <c:v>0.94452180480000003</c:v>
                </c:pt>
                <c:pt idx="35">
                  <c:v>1.0249238016</c:v>
                </c:pt>
                <c:pt idx="36">
                  <c:v>1.1857277952</c:v>
                </c:pt>
                <c:pt idx="37">
                  <c:v>1.1857277952</c:v>
                </c:pt>
                <c:pt idx="38">
                  <c:v>1.2661297920000001</c:v>
                </c:pt>
                <c:pt idx="39">
                  <c:v>1.4269337855999999</c:v>
                </c:pt>
                <c:pt idx="40">
                  <c:v>1.3465317888000001</c:v>
                </c:pt>
                <c:pt idx="41">
                  <c:v>1.5073357824</c:v>
                </c:pt>
                <c:pt idx="42">
                  <c:v>1.5073357824</c:v>
                </c:pt>
                <c:pt idx="43">
                  <c:v>1.5877377792</c:v>
                </c:pt>
                <c:pt idx="44">
                  <c:v>1.6681397760000001</c:v>
                </c:pt>
                <c:pt idx="45">
                  <c:v>1.6681397760000001</c:v>
                </c:pt>
                <c:pt idx="46">
                  <c:v>1.7485417728000001</c:v>
                </c:pt>
                <c:pt idx="47">
                  <c:v>1.8289437695999999</c:v>
                </c:pt>
                <c:pt idx="48">
                  <c:v>1.7485417728000001</c:v>
                </c:pt>
                <c:pt idx="49">
                  <c:v>1.7485417728000001</c:v>
                </c:pt>
                <c:pt idx="50">
                  <c:v>1.8289437695999999</c:v>
                </c:pt>
                <c:pt idx="51">
                  <c:v>1.8289437695999999</c:v>
                </c:pt>
                <c:pt idx="52">
                  <c:v>1.7485417728000001</c:v>
                </c:pt>
                <c:pt idx="53">
                  <c:v>1.7485417728000001</c:v>
                </c:pt>
                <c:pt idx="54">
                  <c:v>1.6681397760000001</c:v>
                </c:pt>
                <c:pt idx="55">
                  <c:v>1.6681397760000001</c:v>
                </c:pt>
                <c:pt idx="56">
                  <c:v>1.5877377792</c:v>
                </c:pt>
                <c:pt idx="57">
                  <c:v>1.5877377792</c:v>
                </c:pt>
                <c:pt idx="58">
                  <c:v>1.5073357824</c:v>
                </c:pt>
                <c:pt idx="59">
                  <c:v>1.4269337855999999</c:v>
                </c:pt>
                <c:pt idx="60">
                  <c:v>1.4269337855999999</c:v>
                </c:pt>
                <c:pt idx="61">
                  <c:v>1.2661297920000001</c:v>
                </c:pt>
                <c:pt idx="62">
                  <c:v>1.2661297920000001</c:v>
                </c:pt>
                <c:pt idx="63">
                  <c:v>1.1857277952</c:v>
                </c:pt>
                <c:pt idx="64">
                  <c:v>1.1053257984</c:v>
                </c:pt>
                <c:pt idx="65">
                  <c:v>1.1053257984</c:v>
                </c:pt>
                <c:pt idx="66">
                  <c:v>0.8641198080000001</c:v>
                </c:pt>
                <c:pt idx="67">
                  <c:v>0.8641198080000001</c:v>
                </c:pt>
                <c:pt idx="68">
                  <c:v>0.70331581440000002</c:v>
                </c:pt>
                <c:pt idx="69">
                  <c:v>0.70331581440000002</c:v>
                </c:pt>
                <c:pt idx="70">
                  <c:v>0.54251182080000004</c:v>
                </c:pt>
                <c:pt idx="71">
                  <c:v>0.46210982400000006</c:v>
                </c:pt>
                <c:pt idx="72">
                  <c:v>0.30130583040000003</c:v>
                </c:pt>
                <c:pt idx="73">
                  <c:v>0.22090383360000004</c:v>
                </c:pt>
                <c:pt idx="74">
                  <c:v>6.0099840000000043E-2</c:v>
                </c:pt>
                <c:pt idx="75">
                  <c:v>-2.0302156799999957E-2</c:v>
                </c:pt>
                <c:pt idx="76">
                  <c:v>-0.18110615039999994</c:v>
                </c:pt>
                <c:pt idx="77">
                  <c:v>-0.26150814719999993</c:v>
                </c:pt>
                <c:pt idx="78">
                  <c:v>-0.34191014399999997</c:v>
                </c:pt>
                <c:pt idx="79">
                  <c:v>-0.42231214079999996</c:v>
                </c:pt>
                <c:pt idx="80">
                  <c:v>-0.50271413759999994</c:v>
                </c:pt>
                <c:pt idx="81">
                  <c:v>-0.58311613439999999</c:v>
                </c:pt>
                <c:pt idx="82">
                  <c:v>-0.74392012799999996</c:v>
                </c:pt>
                <c:pt idx="83">
                  <c:v>-0.8243221248</c:v>
                </c:pt>
                <c:pt idx="84">
                  <c:v>-0.90472412159999993</c:v>
                </c:pt>
                <c:pt idx="85">
                  <c:v>-0.98512611839999997</c:v>
                </c:pt>
                <c:pt idx="86">
                  <c:v>-1.0655281152</c:v>
                </c:pt>
                <c:pt idx="87">
                  <c:v>-1.1459301120000001</c:v>
                </c:pt>
                <c:pt idx="88">
                  <c:v>-1.2263321087999999</c:v>
                </c:pt>
                <c:pt idx="89">
                  <c:v>-1.3871361024</c:v>
                </c:pt>
                <c:pt idx="90">
                  <c:v>-1.4675380992</c:v>
                </c:pt>
                <c:pt idx="91">
                  <c:v>-1.3871361024</c:v>
                </c:pt>
                <c:pt idx="92">
                  <c:v>-1.547940096</c:v>
                </c:pt>
                <c:pt idx="93">
                  <c:v>-1.6283420927999999</c:v>
                </c:pt>
                <c:pt idx="94">
                  <c:v>-1.6283420927999999</c:v>
                </c:pt>
                <c:pt idx="95">
                  <c:v>-1.7087440895999999</c:v>
                </c:pt>
                <c:pt idx="96">
                  <c:v>-1.7891460863999999</c:v>
                </c:pt>
                <c:pt idx="97">
                  <c:v>-1.7891460863999999</c:v>
                </c:pt>
                <c:pt idx="98">
                  <c:v>-1.8695480832</c:v>
                </c:pt>
                <c:pt idx="99">
                  <c:v>-1.7891460863999999</c:v>
                </c:pt>
                <c:pt idx="100">
                  <c:v>-1.8695480832</c:v>
                </c:pt>
                <c:pt idx="101">
                  <c:v>-1.8695480832</c:v>
                </c:pt>
                <c:pt idx="102">
                  <c:v>-1.7891460863999999</c:v>
                </c:pt>
                <c:pt idx="103">
                  <c:v>-1.7891460863999999</c:v>
                </c:pt>
                <c:pt idx="104">
                  <c:v>-1.7891460863999999</c:v>
                </c:pt>
                <c:pt idx="105">
                  <c:v>-1.7891460863999999</c:v>
                </c:pt>
                <c:pt idx="106">
                  <c:v>-1.7087440895999999</c:v>
                </c:pt>
                <c:pt idx="107">
                  <c:v>-1.6283420927999999</c:v>
                </c:pt>
                <c:pt idx="108">
                  <c:v>-1.547940096</c:v>
                </c:pt>
                <c:pt idx="109">
                  <c:v>-1.4675380992</c:v>
                </c:pt>
                <c:pt idx="110">
                  <c:v>-1.4675380992</c:v>
                </c:pt>
                <c:pt idx="111">
                  <c:v>-1.3871361024</c:v>
                </c:pt>
                <c:pt idx="112">
                  <c:v>-1.3067341055999999</c:v>
                </c:pt>
                <c:pt idx="113">
                  <c:v>-1.3067341055999999</c:v>
                </c:pt>
                <c:pt idx="114">
                  <c:v>-1.0655281152</c:v>
                </c:pt>
                <c:pt idx="115">
                  <c:v>-1.0655281152</c:v>
                </c:pt>
                <c:pt idx="116">
                  <c:v>-0.98512611839999997</c:v>
                </c:pt>
                <c:pt idx="117">
                  <c:v>-0.8243221248</c:v>
                </c:pt>
                <c:pt idx="118">
                  <c:v>-0.74392012799999996</c:v>
                </c:pt>
                <c:pt idx="119">
                  <c:v>-0.58311613439999999</c:v>
                </c:pt>
                <c:pt idx="120">
                  <c:v>-0.50271413759999994</c:v>
                </c:pt>
                <c:pt idx="121">
                  <c:v>-0.50271413759999994</c:v>
                </c:pt>
                <c:pt idx="122">
                  <c:v>-0.34191014399999997</c:v>
                </c:pt>
                <c:pt idx="123">
                  <c:v>-0.26150814719999993</c:v>
                </c:pt>
                <c:pt idx="124">
                  <c:v>-2.0302156799999957E-2</c:v>
                </c:pt>
                <c:pt idx="125">
                  <c:v>-2.0302156799999957E-2</c:v>
                </c:pt>
                <c:pt idx="126">
                  <c:v>0.14050183680000006</c:v>
                </c:pt>
                <c:pt idx="127">
                  <c:v>0.30130583040000003</c:v>
                </c:pt>
                <c:pt idx="128">
                  <c:v>0.30130583040000003</c:v>
                </c:pt>
                <c:pt idx="129">
                  <c:v>0.46210982400000006</c:v>
                </c:pt>
                <c:pt idx="130">
                  <c:v>0.54251182080000004</c:v>
                </c:pt>
                <c:pt idx="131">
                  <c:v>0.62291381760000009</c:v>
                </c:pt>
                <c:pt idx="132">
                  <c:v>0.70331581440000002</c:v>
                </c:pt>
                <c:pt idx="133">
                  <c:v>0.78371781120000006</c:v>
                </c:pt>
                <c:pt idx="134">
                  <c:v>0.94452180480000003</c:v>
                </c:pt>
                <c:pt idx="135">
                  <c:v>1.0249238016</c:v>
                </c:pt>
                <c:pt idx="136">
                  <c:v>1.1053257984</c:v>
                </c:pt>
                <c:pt idx="137">
                  <c:v>1.2661297920000001</c:v>
                </c:pt>
                <c:pt idx="138">
                  <c:v>1.2661297920000001</c:v>
                </c:pt>
                <c:pt idx="139">
                  <c:v>1.3465317888000001</c:v>
                </c:pt>
                <c:pt idx="140">
                  <c:v>1.4269337855999999</c:v>
                </c:pt>
                <c:pt idx="141">
                  <c:v>1.4269337855999999</c:v>
                </c:pt>
                <c:pt idx="142">
                  <c:v>1.5877377792</c:v>
                </c:pt>
                <c:pt idx="143">
                  <c:v>1.5877377792</c:v>
                </c:pt>
                <c:pt idx="144">
                  <c:v>1.5877377792</c:v>
                </c:pt>
                <c:pt idx="145">
                  <c:v>1.7485417728000001</c:v>
                </c:pt>
                <c:pt idx="146">
                  <c:v>1.6681397760000001</c:v>
                </c:pt>
                <c:pt idx="147">
                  <c:v>1.7485417728000001</c:v>
                </c:pt>
                <c:pt idx="148">
                  <c:v>1.8289437695999999</c:v>
                </c:pt>
                <c:pt idx="149">
                  <c:v>1.9093457664</c:v>
                </c:pt>
                <c:pt idx="150">
                  <c:v>1.8289437695999999</c:v>
                </c:pt>
                <c:pt idx="151">
                  <c:v>1.8289437695999999</c:v>
                </c:pt>
                <c:pt idx="152">
                  <c:v>1.8289437695999999</c:v>
                </c:pt>
                <c:pt idx="153">
                  <c:v>1.7485417728000001</c:v>
                </c:pt>
                <c:pt idx="154">
                  <c:v>1.7485417728000001</c:v>
                </c:pt>
                <c:pt idx="155">
                  <c:v>1.5877377792</c:v>
                </c:pt>
                <c:pt idx="156">
                  <c:v>1.6681397760000001</c:v>
                </c:pt>
                <c:pt idx="157">
                  <c:v>1.6681397760000001</c:v>
                </c:pt>
                <c:pt idx="158">
                  <c:v>1.5877377792</c:v>
                </c:pt>
                <c:pt idx="159">
                  <c:v>1.5073357824</c:v>
                </c:pt>
                <c:pt idx="160">
                  <c:v>1.4269337855999999</c:v>
                </c:pt>
                <c:pt idx="161">
                  <c:v>1.3465317888000001</c:v>
                </c:pt>
                <c:pt idx="162">
                  <c:v>1.2661297920000001</c:v>
                </c:pt>
                <c:pt idx="163">
                  <c:v>1.1857277952</c:v>
                </c:pt>
                <c:pt idx="164">
                  <c:v>1.1053257984</c:v>
                </c:pt>
                <c:pt idx="165">
                  <c:v>0.94452180480000003</c:v>
                </c:pt>
                <c:pt idx="166">
                  <c:v>0.8641198080000001</c:v>
                </c:pt>
                <c:pt idx="167">
                  <c:v>0.78371781120000006</c:v>
                </c:pt>
                <c:pt idx="168">
                  <c:v>0.70331581440000002</c:v>
                </c:pt>
                <c:pt idx="169">
                  <c:v>0.62291381760000009</c:v>
                </c:pt>
                <c:pt idx="170">
                  <c:v>0.54251182080000004</c:v>
                </c:pt>
                <c:pt idx="171">
                  <c:v>0.38170782720000007</c:v>
                </c:pt>
                <c:pt idx="172">
                  <c:v>0.38170782720000007</c:v>
                </c:pt>
                <c:pt idx="173">
                  <c:v>0.14050183680000006</c:v>
                </c:pt>
                <c:pt idx="174">
                  <c:v>0.14050183680000006</c:v>
                </c:pt>
                <c:pt idx="175">
                  <c:v>-2.0302156799999957E-2</c:v>
                </c:pt>
                <c:pt idx="176">
                  <c:v>-0.18110615039999994</c:v>
                </c:pt>
                <c:pt idx="177">
                  <c:v>-0.26150814719999993</c:v>
                </c:pt>
                <c:pt idx="178">
                  <c:v>-0.26150814719999993</c:v>
                </c:pt>
                <c:pt idx="179">
                  <c:v>-0.50271413759999994</c:v>
                </c:pt>
                <c:pt idx="180">
                  <c:v>-0.58311613439999999</c:v>
                </c:pt>
                <c:pt idx="181">
                  <c:v>-0.66351813119999992</c:v>
                </c:pt>
                <c:pt idx="182">
                  <c:v>-0.74392012799999996</c:v>
                </c:pt>
                <c:pt idx="183">
                  <c:v>-0.8243221248</c:v>
                </c:pt>
                <c:pt idx="184">
                  <c:v>-0.90472412159999993</c:v>
                </c:pt>
                <c:pt idx="185">
                  <c:v>-0.98512611839999997</c:v>
                </c:pt>
                <c:pt idx="186">
                  <c:v>-1.0655281152</c:v>
                </c:pt>
                <c:pt idx="187">
                  <c:v>-1.2263321087999999</c:v>
                </c:pt>
                <c:pt idx="188">
                  <c:v>-1.3067341055999999</c:v>
                </c:pt>
                <c:pt idx="189">
                  <c:v>-1.4675380992</c:v>
                </c:pt>
                <c:pt idx="190">
                  <c:v>-1.4675380992</c:v>
                </c:pt>
                <c:pt idx="191">
                  <c:v>-1.547940096</c:v>
                </c:pt>
                <c:pt idx="192">
                  <c:v>-1.547940096</c:v>
                </c:pt>
                <c:pt idx="193">
                  <c:v>-1.6283420927999999</c:v>
                </c:pt>
                <c:pt idx="194">
                  <c:v>-1.7087440895999999</c:v>
                </c:pt>
                <c:pt idx="195">
                  <c:v>-1.7087440895999999</c:v>
                </c:pt>
                <c:pt idx="196">
                  <c:v>-1.7087440895999999</c:v>
                </c:pt>
                <c:pt idx="197">
                  <c:v>-1.7891460863999999</c:v>
                </c:pt>
                <c:pt idx="198">
                  <c:v>-1.7891460863999999</c:v>
                </c:pt>
                <c:pt idx="199">
                  <c:v>-1.8695480832</c:v>
                </c:pt>
                <c:pt idx="200">
                  <c:v>-1.7891460863999999</c:v>
                </c:pt>
                <c:pt idx="201">
                  <c:v>-1.8695480832</c:v>
                </c:pt>
                <c:pt idx="202">
                  <c:v>-1.7891460863999999</c:v>
                </c:pt>
                <c:pt idx="203">
                  <c:v>-1.7891460863999999</c:v>
                </c:pt>
                <c:pt idx="204">
                  <c:v>-1.7891460863999999</c:v>
                </c:pt>
                <c:pt idx="205">
                  <c:v>-1.7087440895999999</c:v>
                </c:pt>
                <c:pt idx="206">
                  <c:v>-1.7087440895999999</c:v>
                </c:pt>
                <c:pt idx="207">
                  <c:v>-1.547940096</c:v>
                </c:pt>
                <c:pt idx="208">
                  <c:v>-1.547940096</c:v>
                </c:pt>
                <c:pt idx="209">
                  <c:v>-1.547940096</c:v>
                </c:pt>
                <c:pt idx="210">
                  <c:v>-1.4675380992</c:v>
                </c:pt>
                <c:pt idx="211">
                  <c:v>-1.3871361024</c:v>
                </c:pt>
                <c:pt idx="212">
                  <c:v>-1.3067341055999999</c:v>
                </c:pt>
                <c:pt idx="213">
                  <c:v>-1.1459301120000001</c:v>
                </c:pt>
                <c:pt idx="214">
                  <c:v>-1.0655281152</c:v>
                </c:pt>
                <c:pt idx="215">
                  <c:v>-1.0655281152</c:v>
                </c:pt>
                <c:pt idx="216">
                  <c:v>-1.0655281152</c:v>
                </c:pt>
                <c:pt idx="217">
                  <c:v>-0.90472412159999993</c:v>
                </c:pt>
                <c:pt idx="218">
                  <c:v>-0.8243221248</c:v>
                </c:pt>
                <c:pt idx="219">
                  <c:v>-0.66351813119999992</c:v>
                </c:pt>
                <c:pt idx="220">
                  <c:v>-0.58311613439999999</c:v>
                </c:pt>
                <c:pt idx="221">
                  <c:v>-0.34191014399999997</c:v>
                </c:pt>
                <c:pt idx="222">
                  <c:v>-0.26150814719999993</c:v>
                </c:pt>
                <c:pt idx="223">
                  <c:v>-0.10070415359999996</c:v>
                </c:pt>
                <c:pt idx="224">
                  <c:v>-0.10070415359999996</c:v>
                </c:pt>
                <c:pt idx="225">
                  <c:v>-2.0302156799999957E-2</c:v>
                </c:pt>
                <c:pt idx="226">
                  <c:v>0.14050183680000006</c:v>
                </c:pt>
                <c:pt idx="227">
                  <c:v>0.22090383360000004</c:v>
                </c:pt>
                <c:pt idx="228">
                  <c:v>0.38170782720000007</c:v>
                </c:pt>
                <c:pt idx="229">
                  <c:v>0.46210982400000006</c:v>
                </c:pt>
                <c:pt idx="230">
                  <c:v>0.54251182080000004</c:v>
                </c:pt>
                <c:pt idx="231">
                  <c:v>0.70331581440000002</c:v>
                </c:pt>
                <c:pt idx="232">
                  <c:v>0.70331581440000002</c:v>
                </c:pt>
                <c:pt idx="233">
                  <c:v>0.8641198080000001</c:v>
                </c:pt>
                <c:pt idx="234">
                  <c:v>0.94452180480000003</c:v>
                </c:pt>
                <c:pt idx="235">
                  <c:v>1.0249238016</c:v>
                </c:pt>
                <c:pt idx="236">
                  <c:v>1.1857277952</c:v>
                </c:pt>
                <c:pt idx="237">
                  <c:v>1.2661297920000001</c:v>
                </c:pt>
                <c:pt idx="238">
                  <c:v>1.1857277952</c:v>
                </c:pt>
                <c:pt idx="239">
                  <c:v>1.3465317888000001</c:v>
                </c:pt>
                <c:pt idx="240">
                  <c:v>1.4269337855999999</c:v>
                </c:pt>
                <c:pt idx="241">
                  <c:v>1.5073357824</c:v>
                </c:pt>
                <c:pt idx="242">
                  <c:v>1.5877377792</c:v>
                </c:pt>
                <c:pt idx="243">
                  <c:v>1.5073357824</c:v>
                </c:pt>
                <c:pt idx="244">
                  <c:v>1.6681397760000001</c:v>
                </c:pt>
                <c:pt idx="245">
                  <c:v>1.7485417728000001</c:v>
                </c:pt>
                <c:pt idx="246">
                  <c:v>1.7485417728000001</c:v>
                </c:pt>
                <c:pt idx="247">
                  <c:v>1.8289437695999999</c:v>
                </c:pt>
                <c:pt idx="248">
                  <c:v>1.7485417728000001</c:v>
                </c:pt>
                <c:pt idx="249">
                  <c:v>1.8289437695999999</c:v>
                </c:pt>
              </c:numCache>
            </c:numRef>
          </c:yVal>
        </c:ser>
        <c:ser>
          <c:idx val="1"/>
          <c:order val="1"/>
          <c:tx>
            <c:strRef>
              <c:f>'T3'!$AK$4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'T3'!$AI$5:$AI$254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'T3'!$AK$5:$AK$254</c:f>
              <c:numCache>
                <c:formatCode>General</c:formatCode>
                <c:ptCount val="250"/>
                <c:pt idx="0">
                  <c:v>0.54296460800000002</c:v>
                </c:pt>
                <c:pt idx="1">
                  <c:v>0.46256258560000008</c:v>
                </c:pt>
                <c:pt idx="2">
                  <c:v>0.42236157440000005</c:v>
                </c:pt>
                <c:pt idx="3">
                  <c:v>0.34195955200000006</c:v>
                </c:pt>
                <c:pt idx="4">
                  <c:v>0.26155752960000006</c:v>
                </c:pt>
                <c:pt idx="5">
                  <c:v>0.26155752960000006</c:v>
                </c:pt>
                <c:pt idx="6">
                  <c:v>0.22135651840000006</c:v>
                </c:pt>
                <c:pt idx="7">
                  <c:v>0.10075348480000007</c:v>
                </c:pt>
                <c:pt idx="8">
                  <c:v>6.0552473600000073E-2</c:v>
                </c:pt>
                <c:pt idx="9">
                  <c:v>-1.9849548799999922E-2</c:v>
                </c:pt>
                <c:pt idx="10">
                  <c:v>-6.005055999999992E-2</c:v>
                </c:pt>
                <c:pt idx="11">
                  <c:v>-0.14045258239999991</c:v>
                </c:pt>
                <c:pt idx="12">
                  <c:v>-0.18065359359999991</c:v>
                </c:pt>
                <c:pt idx="13">
                  <c:v>-0.22085460479999991</c:v>
                </c:pt>
                <c:pt idx="14">
                  <c:v>-0.3012566271999999</c:v>
                </c:pt>
                <c:pt idx="15">
                  <c:v>-0.34145763839999987</c:v>
                </c:pt>
                <c:pt idx="16">
                  <c:v>-0.42185966079999992</c:v>
                </c:pt>
                <c:pt idx="17">
                  <c:v>-0.54246269439999995</c:v>
                </c:pt>
                <c:pt idx="18">
                  <c:v>-0.54246269439999995</c:v>
                </c:pt>
                <c:pt idx="19">
                  <c:v>-0.54246269439999995</c:v>
                </c:pt>
                <c:pt idx="20">
                  <c:v>-0.62286471679999988</c:v>
                </c:pt>
                <c:pt idx="21">
                  <c:v>-0.66306572799999985</c:v>
                </c:pt>
                <c:pt idx="22">
                  <c:v>-0.70326673919999982</c:v>
                </c:pt>
                <c:pt idx="23">
                  <c:v>-0.7434677503999999</c:v>
                </c:pt>
                <c:pt idx="24">
                  <c:v>-0.82386977279999984</c:v>
                </c:pt>
                <c:pt idx="25">
                  <c:v>-0.82386977279999984</c:v>
                </c:pt>
                <c:pt idx="26">
                  <c:v>-0.86407078399999993</c:v>
                </c:pt>
                <c:pt idx="27">
                  <c:v>-0.90427179519999989</c:v>
                </c:pt>
                <c:pt idx="28">
                  <c:v>-0.86407078399999993</c:v>
                </c:pt>
                <c:pt idx="29">
                  <c:v>-0.94447280639999986</c:v>
                </c:pt>
                <c:pt idx="30">
                  <c:v>-0.90427179519999989</c:v>
                </c:pt>
                <c:pt idx="31">
                  <c:v>-0.94447280639999986</c:v>
                </c:pt>
                <c:pt idx="32">
                  <c:v>-0.94447280639999986</c:v>
                </c:pt>
                <c:pt idx="33">
                  <c:v>-0.94447280639999986</c:v>
                </c:pt>
                <c:pt idx="34">
                  <c:v>-0.98467381759999983</c:v>
                </c:pt>
                <c:pt idx="35">
                  <c:v>-0.94447280639999986</c:v>
                </c:pt>
                <c:pt idx="36">
                  <c:v>-0.98467381759999983</c:v>
                </c:pt>
                <c:pt idx="37">
                  <c:v>-0.94447280639999986</c:v>
                </c:pt>
                <c:pt idx="38">
                  <c:v>-0.94447280639999986</c:v>
                </c:pt>
                <c:pt idx="39">
                  <c:v>-0.94447280639999986</c:v>
                </c:pt>
                <c:pt idx="40">
                  <c:v>-0.94447280639999986</c:v>
                </c:pt>
                <c:pt idx="41">
                  <c:v>-0.90427179519999989</c:v>
                </c:pt>
                <c:pt idx="42">
                  <c:v>-0.86407078399999993</c:v>
                </c:pt>
                <c:pt idx="43">
                  <c:v>-0.82386977279999984</c:v>
                </c:pt>
                <c:pt idx="44">
                  <c:v>-0.78366876159999987</c:v>
                </c:pt>
                <c:pt idx="45">
                  <c:v>-0.78366876159999987</c:v>
                </c:pt>
                <c:pt idx="46">
                  <c:v>-0.7434677503999999</c:v>
                </c:pt>
                <c:pt idx="47">
                  <c:v>-0.70326673919999982</c:v>
                </c:pt>
                <c:pt idx="48">
                  <c:v>-0.62286471679999988</c:v>
                </c:pt>
                <c:pt idx="49">
                  <c:v>-0.58266370559999991</c:v>
                </c:pt>
                <c:pt idx="50">
                  <c:v>-0.54246269439999995</c:v>
                </c:pt>
                <c:pt idx="51">
                  <c:v>-0.50226168319999986</c:v>
                </c:pt>
                <c:pt idx="52">
                  <c:v>-0.42185966079999992</c:v>
                </c:pt>
                <c:pt idx="53">
                  <c:v>-0.34145763839999987</c:v>
                </c:pt>
                <c:pt idx="54">
                  <c:v>-0.34145763839999987</c:v>
                </c:pt>
                <c:pt idx="55">
                  <c:v>-0.26105561599999993</c:v>
                </c:pt>
                <c:pt idx="56">
                  <c:v>-0.18065359359999991</c:v>
                </c:pt>
                <c:pt idx="57">
                  <c:v>-0.14045258239999991</c:v>
                </c:pt>
                <c:pt idx="58">
                  <c:v>-0.10025157119999992</c:v>
                </c:pt>
                <c:pt idx="59">
                  <c:v>-1.9849548799999922E-2</c:v>
                </c:pt>
                <c:pt idx="60">
                  <c:v>6.0552473600000073E-2</c:v>
                </c:pt>
                <c:pt idx="61">
                  <c:v>0.10075348480000007</c:v>
                </c:pt>
                <c:pt idx="62">
                  <c:v>0.18115550720000007</c:v>
                </c:pt>
                <c:pt idx="63">
                  <c:v>0.22135651840000006</c:v>
                </c:pt>
                <c:pt idx="64">
                  <c:v>0.26155752960000006</c:v>
                </c:pt>
                <c:pt idx="65">
                  <c:v>0.34195955200000006</c:v>
                </c:pt>
                <c:pt idx="66">
                  <c:v>0.42236157440000005</c:v>
                </c:pt>
                <c:pt idx="67">
                  <c:v>0.42236157440000005</c:v>
                </c:pt>
                <c:pt idx="68">
                  <c:v>0.50276359680000005</c:v>
                </c:pt>
                <c:pt idx="69">
                  <c:v>0.54296460800000002</c:v>
                </c:pt>
                <c:pt idx="70">
                  <c:v>0.5831656192000001</c:v>
                </c:pt>
                <c:pt idx="71">
                  <c:v>0.70376865280000001</c:v>
                </c:pt>
                <c:pt idx="72">
                  <c:v>0.66356764160000004</c:v>
                </c:pt>
                <c:pt idx="73">
                  <c:v>0.74396966399999997</c:v>
                </c:pt>
                <c:pt idx="74">
                  <c:v>0.78417067520000006</c:v>
                </c:pt>
                <c:pt idx="75">
                  <c:v>0.78417067520000006</c:v>
                </c:pt>
                <c:pt idx="76">
                  <c:v>0.82437168640000003</c:v>
                </c:pt>
                <c:pt idx="77">
                  <c:v>0.82437168640000003</c:v>
                </c:pt>
                <c:pt idx="78">
                  <c:v>0.8645726976</c:v>
                </c:pt>
                <c:pt idx="79">
                  <c:v>0.90477370880000008</c:v>
                </c:pt>
                <c:pt idx="80">
                  <c:v>0.94497472000000005</c:v>
                </c:pt>
                <c:pt idx="81">
                  <c:v>0.94497472000000005</c:v>
                </c:pt>
                <c:pt idx="82">
                  <c:v>0.94497472000000005</c:v>
                </c:pt>
                <c:pt idx="83">
                  <c:v>0.98517573120000002</c:v>
                </c:pt>
                <c:pt idx="84">
                  <c:v>0.94497472000000005</c:v>
                </c:pt>
                <c:pt idx="85">
                  <c:v>0.94497472000000005</c:v>
                </c:pt>
                <c:pt idx="86">
                  <c:v>0.94497472000000005</c:v>
                </c:pt>
                <c:pt idx="87">
                  <c:v>0.90477370880000008</c:v>
                </c:pt>
                <c:pt idx="88">
                  <c:v>0.90477370880000008</c:v>
                </c:pt>
                <c:pt idx="89">
                  <c:v>0.90477370880000008</c:v>
                </c:pt>
                <c:pt idx="90">
                  <c:v>0.8645726976</c:v>
                </c:pt>
                <c:pt idx="91">
                  <c:v>0.8645726976</c:v>
                </c:pt>
                <c:pt idx="92">
                  <c:v>0.8645726976</c:v>
                </c:pt>
                <c:pt idx="93">
                  <c:v>0.78417067520000006</c:v>
                </c:pt>
                <c:pt idx="94">
                  <c:v>0.78417067520000006</c:v>
                </c:pt>
                <c:pt idx="95">
                  <c:v>0.74396966399999997</c:v>
                </c:pt>
                <c:pt idx="96">
                  <c:v>0.66356764160000004</c:v>
                </c:pt>
                <c:pt idx="97">
                  <c:v>0.66356764160000004</c:v>
                </c:pt>
                <c:pt idx="98">
                  <c:v>0.62336663040000007</c:v>
                </c:pt>
                <c:pt idx="99">
                  <c:v>0.54296460800000002</c:v>
                </c:pt>
                <c:pt idx="100">
                  <c:v>0.50276359680000005</c:v>
                </c:pt>
                <c:pt idx="101">
                  <c:v>0.46256258560000008</c:v>
                </c:pt>
                <c:pt idx="102">
                  <c:v>0.38216056320000003</c:v>
                </c:pt>
                <c:pt idx="103">
                  <c:v>0.34195955200000006</c:v>
                </c:pt>
                <c:pt idx="104">
                  <c:v>0.26155752960000006</c:v>
                </c:pt>
                <c:pt idx="105">
                  <c:v>0.22135651840000006</c:v>
                </c:pt>
                <c:pt idx="106">
                  <c:v>0.18115550720000007</c:v>
                </c:pt>
                <c:pt idx="107">
                  <c:v>0.10075348480000007</c:v>
                </c:pt>
                <c:pt idx="108">
                  <c:v>6.0552473600000073E-2</c:v>
                </c:pt>
                <c:pt idx="109">
                  <c:v>-1.9849548799999922E-2</c:v>
                </c:pt>
                <c:pt idx="110">
                  <c:v>-6.005055999999992E-2</c:v>
                </c:pt>
                <c:pt idx="111">
                  <c:v>-0.14045258239999991</c:v>
                </c:pt>
                <c:pt idx="112">
                  <c:v>-0.22085460479999991</c:v>
                </c:pt>
                <c:pt idx="113">
                  <c:v>-0.26105561599999993</c:v>
                </c:pt>
                <c:pt idx="114">
                  <c:v>-0.3012566271999999</c:v>
                </c:pt>
                <c:pt idx="115">
                  <c:v>-0.34145763839999987</c:v>
                </c:pt>
                <c:pt idx="116">
                  <c:v>-0.42185966079999992</c:v>
                </c:pt>
                <c:pt idx="117">
                  <c:v>-0.46206067199999989</c:v>
                </c:pt>
                <c:pt idx="118">
                  <c:v>-0.50226168319999986</c:v>
                </c:pt>
                <c:pt idx="119">
                  <c:v>-0.54246269439999995</c:v>
                </c:pt>
                <c:pt idx="120">
                  <c:v>-0.62286471679999988</c:v>
                </c:pt>
                <c:pt idx="121">
                  <c:v>-0.70326673919999982</c:v>
                </c:pt>
                <c:pt idx="122">
                  <c:v>-0.70326673919999982</c:v>
                </c:pt>
                <c:pt idx="123">
                  <c:v>-0.78366876159999987</c:v>
                </c:pt>
                <c:pt idx="124">
                  <c:v>-0.78366876159999987</c:v>
                </c:pt>
                <c:pt idx="125">
                  <c:v>-0.82386977279999984</c:v>
                </c:pt>
                <c:pt idx="126">
                  <c:v>-0.86407078399999993</c:v>
                </c:pt>
                <c:pt idx="127">
                  <c:v>-0.86407078399999993</c:v>
                </c:pt>
                <c:pt idx="128">
                  <c:v>-0.90427179519999989</c:v>
                </c:pt>
                <c:pt idx="129">
                  <c:v>-0.90427179519999989</c:v>
                </c:pt>
                <c:pt idx="130">
                  <c:v>-0.98467381759999983</c:v>
                </c:pt>
                <c:pt idx="131">
                  <c:v>-0.98467381759999983</c:v>
                </c:pt>
                <c:pt idx="132">
                  <c:v>-0.98467381759999983</c:v>
                </c:pt>
                <c:pt idx="133">
                  <c:v>-0.98467381759999983</c:v>
                </c:pt>
                <c:pt idx="134">
                  <c:v>-0.98467381759999983</c:v>
                </c:pt>
                <c:pt idx="135">
                  <c:v>-0.98467381759999983</c:v>
                </c:pt>
                <c:pt idx="136">
                  <c:v>-0.98467381759999983</c:v>
                </c:pt>
                <c:pt idx="137">
                  <c:v>-0.98467381759999983</c:v>
                </c:pt>
                <c:pt idx="138">
                  <c:v>-0.94447280639999986</c:v>
                </c:pt>
                <c:pt idx="139">
                  <c:v>-0.90427179519999989</c:v>
                </c:pt>
                <c:pt idx="140">
                  <c:v>-0.90427179519999989</c:v>
                </c:pt>
                <c:pt idx="141">
                  <c:v>-0.86407078399999993</c:v>
                </c:pt>
                <c:pt idx="142">
                  <c:v>-0.86407078399999993</c:v>
                </c:pt>
                <c:pt idx="143">
                  <c:v>-0.82386977279999984</c:v>
                </c:pt>
                <c:pt idx="144">
                  <c:v>-0.78366876159999987</c:v>
                </c:pt>
                <c:pt idx="145">
                  <c:v>-0.70326673919999982</c:v>
                </c:pt>
                <c:pt idx="146">
                  <c:v>-0.7434677503999999</c:v>
                </c:pt>
                <c:pt idx="147">
                  <c:v>-0.62286471679999988</c:v>
                </c:pt>
                <c:pt idx="148">
                  <c:v>-0.66306572799999985</c:v>
                </c:pt>
                <c:pt idx="149">
                  <c:v>-0.58266370559999991</c:v>
                </c:pt>
                <c:pt idx="150">
                  <c:v>-0.54246269439999995</c:v>
                </c:pt>
                <c:pt idx="151">
                  <c:v>-0.46206067199999989</c:v>
                </c:pt>
                <c:pt idx="152">
                  <c:v>-0.42185966079999992</c:v>
                </c:pt>
                <c:pt idx="153">
                  <c:v>-0.3816586495999999</c:v>
                </c:pt>
                <c:pt idx="154">
                  <c:v>-0.34145763839999987</c:v>
                </c:pt>
                <c:pt idx="155">
                  <c:v>-0.26105561599999993</c:v>
                </c:pt>
                <c:pt idx="156">
                  <c:v>-0.18065359359999991</c:v>
                </c:pt>
                <c:pt idx="157">
                  <c:v>-0.14045258239999991</c:v>
                </c:pt>
                <c:pt idx="158">
                  <c:v>-0.10025157119999992</c:v>
                </c:pt>
                <c:pt idx="159">
                  <c:v>-1.9849548799999922E-2</c:v>
                </c:pt>
                <c:pt idx="160">
                  <c:v>6.0552473600000073E-2</c:v>
                </c:pt>
                <c:pt idx="161">
                  <c:v>0.10075348480000007</c:v>
                </c:pt>
                <c:pt idx="162">
                  <c:v>0.14095449600000007</c:v>
                </c:pt>
                <c:pt idx="163">
                  <c:v>0.22135651840000006</c:v>
                </c:pt>
                <c:pt idx="164">
                  <c:v>0.30175854080000009</c:v>
                </c:pt>
                <c:pt idx="165">
                  <c:v>0.30175854080000009</c:v>
                </c:pt>
                <c:pt idx="166">
                  <c:v>0.42236157440000005</c:v>
                </c:pt>
                <c:pt idx="167">
                  <c:v>0.42236157440000005</c:v>
                </c:pt>
                <c:pt idx="168">
                  <c:v>0.54296460800000002</c:v>
                </c:pt>
                <c:pt idx="169">
                  <c:v>0.5831656192000001</c:v>
                </c:pt>
                <c:pt idx="170">
                  <c:v>0.62336663040000007</c:v>
                </c:pt>
                <c:pt idx="171">
                  <c:v>0.62336663040000007</c:v>
                </c:pt>
                <c:pt idx="172">
                  <c:v>0.70376865280000001</c:v>
                </c:pt>
                <c:pt idx="173">
                  <c:v>0.70376865280000001</c:v>
                </c:pt>
                <c:pt idx="174">
                  <c:v>0.78417067520000006</c:v>
                </c:pt>
                <c:pt idx="175">
                  <c:v>0.82437168640000003</c:v>
                </c:pt>
                <c:pt idx="176">
                  <c:v>0.78417067520000006</c:v>
                </c:pt>
                <c:pt idx="177">
                  <c:v>0.82437168640000003</c:v>
                </c:pt>
                <c:pt idx="178">
                  <c:v>0.90477370880000008</c:v>
                </c:pt>
                <c:pt idx="179">
                  <c:v>0.90477370880000008</c:v>
                </c:pt>
                <c:pt idx="180">
                  <c:v>0.94497472000000005</c:v>
                </c:pt>
                <c:pt idx="181">
                  <c:v>0.90477370880000008</c:v>
                </c:pt>
                <c:pt idx="182">
                  <c:v>0.94497472000000005</c:v>
                </c:pt>
                <c:pt idx="183">
                  <c:v>0.94497472000000005</c:v>
                </c:pt>
                <c:pt idx="184">
                  <c:v>0.98517573120000002</c:v>
                </c:pt>
                <c:pt idx="185">
                  <c:v>0.94497472000000005</c:v>
                </c:pt>
                <c:pt idx="186">
                  <c:v>0.90477370880000008</c:v>
                </c:pt>
                <c:pt idx="187">
                  <c:v>0.90477370880000008</c:v>
                </c:pt>
                <c:pt idx="188">
                  <c:v>0.90477370880000008</c:v>
                </c:pt>
                <c:pt idx="189">
                  <c:v>0.90477370880000008</c:v>
                </c:pt>
                <c:pt idx="190">
                  <c:v>0.90477370880000008</c:v>
                </c:pt>
                <c:pt idx="191">
                  <c:v>0.8645726976</c:v>
                </c:pt>
                <c:pt idx="192">
                  <c:v>0.8645726976</c:v>
                </c:pt>
                <c:pt idx="193">
                  <c:v>0.78417067520000006</c:v>
                </c:pt>
                <c:pt idx="194">
                  <c:v>0.78417067520000006</c:v>
                </c:pt>
                <c:pt idx="195">
                  <c:v>0.74396966399999997</c:v>
                </c:pt>
                <c:pt idx="196">
                  <c:v>0.70376865280000001</c:v>
                </c:pt>
                <c:pt idx="197">
                  <c:v>0.66356764160000004</c:v>
                </c:pt>
                <c:pt idx="198">
                  <c:v>0.62336663040000007</c:v>
                </c:pt>
                <c:pt idx="199">
                  <c:v>0.5831656192000001</c:v>
                </c:pt>
                <c:pt idx="200">
                  <c:v>0.54296460800000002</c:v>
                </c:pt>
                <c:pt idx="201">
                  <c:v>0.46256258560000008</c:v>
                </c:pt>
                <c:pt idx="202">
                  <c:v>0.42236157440000005</c:v>
                </c:pt>
                <c:pt idx="203">
                  <c:v>0.34195955200000006</c:v>
                </c:pt>
                <c:pt idx="204">
                  <c:v>0.26155752960000006</c:v>
                </c:pt>
                <c:pt idx="205">
                  <c:v>0.26155752960000006</c:v>
                </c:pt>
                <c:pt idx="206">
                  <c:v>0.18115550720000007</c:v>
                </c:pt>
                <c:pt idx="207">
                  <c:v>0.10075348480000007</c:v>
                </c:pt>
                <c:pt idx="208">
                  <c:v>6.0552473600000073E-2</c:v>
                </c:pt>
                <c:pt idx="209">
                  <c:v>2.0351462400000075E-2</c:v>
                </c:pt>
                <c:pt idx="210">
                  <c:v>-6.005055999999992E-2</c:v>
                </c:pt>
                <c:pt idx="211">
                  <c:v>-0.10025157119999992</c:v>
                </c:pt>
                <c:pt idx="212">
                  <c:v>-0.18065359359999991</c:v>
                </c:pt>
                <c:pt idx="213">
                  <c:v>-0.26105561599999993</c:v>
                </c:pt>
                <c:pt idx="214">
                  <c:v>-0.26105561599999993</c:v>
                </c:pt>
                <c:pt idx="215">
                  <c:v>-0.3816586495999999</c:v>
                </c:pt>
                <c:pt idx="216">
                  <c:v>-0.46206067199999989</c:v>
                </c:pt>
                <c:pt idx="217">
                  <c:v>-0.46206067199999989</c:v>
                </c:pt>
                <c:pt idx="218">
                  <c:v>-0.54246269439999995</c:v>
                </c:pt>
                <c:pt idx="219">
                  <c:v>-0.54246269439999995</c:v>
                </c:pt>
                <c:pt idx="220">
                  <c:v>-0.62286471679999988</c:v>
                </c:pt>
                <c:pt idx="221">
                  <c:v>-0.70326673919999982</c:v>
                </c:pt>
                <c:pt idx="222">
                  <c:v>-0.70326673919999982</c:v>
                </c:pt>
                <c:pt idx="223">
                  <c:v>-0.7434677503999999</c:v>
                </c:pt>
                <c:pt idx="224">
                  <c:v>-0.78366876159999987</c:v>
                </c:pt>
                <c:pt idx="225">
                  <c:v>-0.78366876159999987</c:v>
                </c:pt>
                <c:pt idx="226">
                  <c:v>-0.82386977279999984</c:v>
                </c:pt>
                <c:pt idx="227">
                  <c:v>-0.90427179519999989</c:v>
                </c:pt>
                <c:pt idx="228">
                  <c:v>-0.90427179519999989</c:v>
                </c:pt>
                <c:pt idx="229">
                  <c:v>-0.90427179519999989</c:v>
                </c:pt>
                <c:pt idx="230">
                  <c:v>-0.90427179519999989</c:v>
                </c:pt>
                <c:pt idx="231">
                  <c:v>-0.90427179519999989</c:v>
                </c:pt>
                <c:pt idx="232">
                  <c:v>-0.94447280639999986</c:v>
                </c:pt>
                <c:pt idx="233">
                  <c:v>-0.94447280639999986</c:v>
                </c:pt>
                <c:pt idx="234">
                  <c:v>-0.94447280639999986</c:v>
                </c:pt>
                <c:pt idx="235">
                  <c:v>-0.98467381759999983</c:v>
                </c:pt>
                <c:pt idx="236">
                  <c:v>-0.98467381759999983</c:v>
                </c:pt>
                <c:pt idx="237">
                  <c:v>-0.94447280639999986</c:v>
                </c:pt>
                <c:pt idx="238">
                  <c:v>-0.98467381759999983</c:v>
                </c:pt>
                <c:pt idx="239">
                  <c:v>-0.86407078399999993</c:v>
                </c:pt>
                <c:pt idx="240">
                  <c:v>-0.86407078399999993</c:v>
                </c:pt>
                <c:pt idx="241">
                  <c:v>-0.86407078399999993</c:v>
                </c:pt>
                <c:pt idx="242">
                  <c:v>-0.82386977279999984</c:v>
                </c:pt>
                <c:pt idx="243">
                  <c:v>-0.82386977279999984</c:v>
                </c:pt>
                <c:pt idx="244">
                  <c:v>-0.78366876159999987</c:v>
                </c:pt>
                <c:pt idx="245">
                  <c:v>-0.70326673919999982</c:v>
                </c:pt>
                <c:pt idx="246">
                  <c:v>-0.70326673919999982</c:v>
                </c:pt>
                <c:pt idx="247">
                  <c:v>-0.66306572799999985</c:v>
                </c:pt>
                <c:pt idx="248">
                  <c:v>-0.62286471679999988</c:v>
                </c:pt>
                <c:pt idx="249">
                  <c:v>-0.58266370559999991</c:v>
                </c:pt>
              </c:numCache>
            </c:numRef>
          </c:yVal>
        </c:ser>
        <c:axId val="123939456"/>
        <c:axId val="123953920"/>
      </c:scatterChart>
      <c:valAx>
        <c:axId val="1239394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3953920"/>
        <c:crossesAt val="-2.5"/>
        <c:crossBetween val="midCat"/>
      </c:valAx>
      <c:valAx>
        <c:axId val="1239539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3939456"/>
        <c:crossesAt val="-3.0000000000000035E-4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11:14, 10/16/2015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'T3'!$AU$4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'T3'!$AT$5:$AT$254</c:f>
              <c:numCache>
                <c:formatCode>General</c:formatCode>
                <c:ptCount val="250"/>
                <c:pt idx="0">
                  <c:v>-1E-4</c:v>
                </c:pt>
                <c:pt idx="1">
                  <c:v>-9.9199999999999999E-5</c:v>
                </c:pt>
                <c:pt idx="2">
                  <c:v>-9.8400000000000007E-5</c:v>
                </c:pt>
                <c:pt idx="3">
                  <c:v>-9.7600000000000001E-5</c:v>
                </c:pt>
                <c:pt idx="4">
                  <c:v>-9.6800000000000008E-5</c:v>
                </c:pt>
                <c:pt idx="5">
                  <c:v>-9.6000000000000002E-5</c:v>
                </c:pt>
                <c:pt idx="6">
                  <c:v>-9.520000000000001E-5</c:v>
                </c:pt>
                <c:pt idx="7">
                  <c:v>-9.4400000000000004E-5</c:v>
                </c:pt>
                <c:pt idx="8">
                  <c:v>-9.3599999999999998E-5</c:v>
                </c:pt>
                <c:pt idx="9">
                  <c:v>-9.2800000000000006E-5</c:v>
                </c:pt>
                <c:pt idx="10">
                  <c:v>-9.2E-5</c:v>
                </c:pt>
                <c:pt idx="11">
                  <c:v>-9.1200000000000008E-5</c:v>
                </c:pt>
                <c:pt idx="12">
                  <c:v>-9.0400000000000002E-5</c:v>
                </c:pt>
                <c:pt idx="13">
                  <c:v>-8.9600000000000009E-5</c:v>
                </c:pt>
                <c:pt idx="14">
                  <c:v>-8.8800000000000004E-5</c:v>
                </c:pt>
                <c:pt idx="15">
                  <c:v>-8.8000000000000011E-5</c:v>
                </c:pt>
                <c:pt idx="16">
                  <c:v>-8.7200000000000005E-5</c:v>
                </c:pt>
                <c:pt idx="17">
                  <c:v>-8.6399999999999999E-5</c:v>
                </c:pt>
                <c:pt idx="18">
                  <c:v>-8.5600000000000007E-5</c:v>
                </c:pt>
                <c:pt idx="19">
                  <c:v>-8.4800000000000001E-5</c:v>
                </c:pt>
                <c:pt idx="20">
                  <c:v>-8.4000000000000009E-5</c:v>
                </c:pt>
                <c:pt idx="21">
                  <c:v>-8.3200000000000003E-5</c:v>
                </c:pt>
                <c:pt idx="22">
                  <c:v>-8.2400000000000011E-5</c:v>
                </c:pt>
                <c:pt idx="23">
                  <c:v>-8.1600000000000005E-5</c:v>
                </c:pt>
                <c:pt idx="24">
                  <c:v>-8.0800000000000012E-5</c:v>
                </c:pt>
                <c:pt idx="25">
                  <c:v>-8.0000000000000007E-5</c:v>
                </c:pt>
                <c:pt idx="26">
                  <c:v>-7.9200000000000001E-5</c:v>
                </c:pt>
                <c:pt idx="27">
                  <c:v>-7.8400000000000008E-5</c:v>
                </c:pt>
                <c:pt idx="28">
                  <c:v>-7.7600000000000002E-5</c:v>
                </c:pt>
                <c:pt idx="29">
                  <c:v>-7.680000000000001E-5</c:v>
                </c:pt>
                <c:pt idx="30">
                  <c:v>-7.6000000000000004E-5</c:v>
                </c:pt>
                <c:pt idx="31">
                  <c:v>-7.5200000000000012E-5</c:v>
                </c:pt>
                <c:pt idx="32">
                  <c:v>-7.4400000000000006E-5</c:v>
                </c:pt>
                <c:pt idx="33">
                  <c:v>-7.36E-5</c:v>
                </c:pt>
                <c:pt idx="34">
                  <c:v>-7.2800000000000008E-5</c:v>
                </c:pt>
                <c:pt idx="35">
                  <c:v>-7.2000000000000002E-5</c:v>
                </c:pt>
                <c:pt idx="36">
                  <c:v>-7.1200000000000009E-5</c:v>
                </c:pt>
                <c:pt idx="37">
                  <c:v>-7.0400000000000004E-5</c:v>
                </c:pt>
                <c:pt idx="38">
                  <c:v>-6.9600000000000011E-5</c:v>
                </c:pt>
                <c:pt idx="39">
                  <c:v>-6.8800000000000005E-5</c:v>
                </c:pt>
                <c:pt idx="40">
                  <c:v>-6.7999999999999999E-5</c:v>
                </c:pt>
                <c:pt idx="41">
                  <c:v>-6.7200000000000007E-5</c:v>
                </c:pt>
                <c:pt idx="42">
                  <c:v>-6.6400000000000001E-5</c:v>
                </c:pt>
                <c:pt idx="43">
                  <c:v>-6.5600000000000009E-5</c:v>
                </c:pt>
                <c:pt idx="44">
                  <c:v>-6.4800000000000003E-5</c:v>
                </c:pt>
                <c:pt idx="45">
                  <c:v>-6.4000000000000011E-5</c:v>
                </c:pt>
                <c:pt idx="46">
                  <c:v>-6.3200000000000005E-5</c:v>
                </c:pt>
                <c:pt idx="47">
                  <c:v>-6.2400000000000012E-5</c:v>
                </c:pt>
                <c:pt idx="48">
                  <c:v>-6.1600000000000007E-5</c:v>
                </c:pt>
                <c:pt idx="49">
                  <c:v>-6.0800000000000007E-5</c:v>
                </c:pt>
                <c:pt idx="50">
                  <c:v>-6.0000000000000008E-5</c:v>
                </c:pt>
                <c:pt idx="51">
                  <c:v>-5.9200000000000009E-5</c:v>
                </c:pt>
                <c:pt idx="52">
                  <c:v>-5.840000000000001E-5</c:v>
                </c:pt>
                <c:pt idx="53">
                  <c:v>-5.7600000000000004E-5</c:v>
                </c:pt>
                <c:pt idx="54">
                  <c:v>-5.6800000000000005E-5</c:v>
                </c:pt>
                <c:pt idx="55">
                  <c:v>-5.6000000000000006E-5</c:v>
                </c:pt>
                <c:pt idx="56">
                  <c:v>-5.5200000000000007E-5</c:v>
                </c:pt>
                <c:pt idx="57">
                  <c:v>-5.4400000000000008E-5</c:v>
                </c:pt>
                <c:pt idx="58">
                  <c:v>-5.3600000000000009E-5</c:v>
                </c:pt>
                <c:pt idx="59">
                  <c:v>-5.2800000000000009E-5</c:v>
                </c:pt>
                <c:pt idx="60">
                  <c:v>-5.2000000000000004E-5</c:v>
                </c:pt>
                <c:pt idx="61">
                  <c:v>-5.1200000000000004E-5</c:v>
                </c:pt>
                <c:pt idx="62">
                  <c:v>-5.0400000000000005E-5</c:v>
                </c:pt>
                <c:pt idx="63">
                  <c:v>-4.9600000000000006E-5</c:v>
                </c:pt>
                <c:pt idx="64">
                  <c:v>-4.8800000000000007E-5</c:v>
                </c:pt>
                <c:pt idx="65">
                  <c:v>-4.8000000000000008E-5</c:v>
                </c:pt>
                <c:pt idx="66">
                  <c:v>-4.7200000000000009E-5</c:v>
                </c:pt>
                <c:pt idx="67">
                  <c:v>-4.640000000000001E-5</c:v>
                </c:pt>
                <c:pt idx="68">
                  <c:v>-4.5600000000000011E-5</c:v>
                </c:pt>
                <c:pt idx="69">
                  <c:v>-4.4800000000000005E-5</c:v>
                </c:pt>
                <c:pt idx="70">
                  <c:v>-4.4000000000000006E-5</c:v>
                </c:pt>
                <c:pt idx="71">
                  <c:v>-4.3200000000000007E-5</c:v>
                </c:pt>
                <c:pt idx="72">
                  <c:v>-4.2400000000000007E-5</c:v>
                </c:pt>
                <c:pt idx="73">
                  <c:v>-4.1600000000000008E-5</c:v>
                </c:pt>
                <c:pt idx="74">
                  <c:v>-4.0800000000000009E-5</c:v>
                </c:pt>
                <c:pt idx="75">
                  <c:v>-4.000000000000001E-5</c:v>
                </c:pt>
                <c:pt idx="76">
                  <c:v>-3.9200000000000004E-5</c:v>
                </c:pt>
                <c:pt idx="77">
                  <c:v>-3.8400000000000005E-5</c:v>
                </c:pt>
                <c:pt idx="78">
                  <c:v>-3.7600000000000006E-5</c:v>
                </c:pt>
                <c:pt idx="79">
                  <c:v>-3.6800000000000007E-5</c:v>
                </c:pt>
                <c:pt idx="80">
                  <c:v>-3.6000000000000008E-5</c:v>
                </c:pt>
                <c:pt idx="81">
                  <c:v>-3.5200000000000009E-5</c:v>
                </c:pt>
                <c:pt idx="82">
                  <c:v>-3.4400000000000009E-5</c:v>
                </c:pt>
                <c:pt idx="83">
                  <c:v>-3.360000000000001E-5</c:v>
                </c:pt>
                <c:pt idx="84">
                  <c:v>-3.2800000000000011E-5</c:v>
                </c:pt>
                <c:pt idx="85">
                  <c:v>-3.2000000000000005E-5</c:v>
                </c:pt>
                <c:pt idx="86">
                  <c:v>-3.1200000000000006E-5</c:v>
                </c:pt>
                <c:pt idx="87">
                  <c:v>-3.0400000000000007E-5</c:v>
                </c:pt>
                <c:pt idx="88">
                  <c:v>-2.9600000000000008E-5</c:v>
                </c:pt>
                <c:pt idx="89">
                  <c:v>-2.8800000000000009E-5</c:v>
                </c:pt>
                <c:pt idx="90">
                  <c:v>-2.800000000000001E-5</c:v>
                </c:pt>
                <c:pt idx="91">
                  <c:v>-2.7200000000000007E-5</c:v>
                </c:pt>
                <c:pt idx="92">
                  <c:v>-2.6400000000000008E-5</c:v>
                </c:pt>
                <c:pt idx="93">
                  <c:v>-2.5600000000000009E-5</c:v>
                </c:pt>
                <c:pt idx="94">
                  <c:v>-2.4800000000000007E-5</c:v>
                </c:pt>
                <c:pt idx="95">
                  <c:v>-2.4000000000000007E-5</c:v>
                </c:pt>
                <c:pt idx="96">
                  <c:v>-2.3200000000000008E-5</c:v>
                </c:pt>
                <c:pt idx="97">
                  <c:v>-2.2400000000000009E-5</c:v>
                </c:pt>
                <c:pt idx="98">
                  <c:v>-2.160000000000001E-5</c:v>
                </c:pt>
                <c:pt idx="99">
                  <c:v>-2.0800000000000008E-5</c:v>
                </c:pt>
                <c:pt idx="100">
                  <c:v>-2.0000000000000008E-5</c:v>
                </c:pt>
                <c:pt idx="101">
                  <c:v>-1.9200000000000009E-5</c:v>
                </c:pt>
                <c:pt idx="102">
                  <c:v>-1.8400000000000007E-5</c:v>
                </c:pt>
                <c:pt idx="103">
                  <c:v>-1.7600000000000008E-5</c:v>
                </c:pt>
                <c:pt idx="104">
                  <c:v>-1.6800000000000009E-5</c:v>
                </c:pt>
                <c:pt idx="105">
                  <c:v>-1.6000000000000009E-5</c:v>
                </c:pt>
                <c:pt idx="106">
                  <c:v>-1.5200000000000009E-5</c:v>
                </c:pt>
                <c:pt idx="107">
                  <c:v>-1.4400000000000008E-5</c:v>
                </c:pt>
                <c:pt idx="108">
                  <c:v>-1.3600000000000009E-5</c:v>
                </c:pt>
                <c:pt idx="109">
                  <c:v>-1.280000000000001E-5</c:v>
                </c:pt>
                <c:pt idx="110">
                  <c:v>-1.2000000000000009E-5</c:v>
                </c:pt>
                <c:pt idx="111">
                  <c:v>-1.1200000000000008E-5</c:v>
                </c:pt>
                <c:pt idx="112">
                  <c:v>-1.0400000000000009E-5</c:v>
                </c:pt>
                <c:pt idx="113">
                  <c:v>-9.6000000000000097E-6</c:v>
                </c:pt>
                <c:pt idx="114">
                  <c:v>-8.8000000000000089E-6</c:v>
                </c:pt>
                <c:pt idx="115">
                  <c:v>-8.0000000000000081E-6</c:v>
                </c:pt>
                <c:pt idx="116">
                  <c:v>-7.200000000000009E-6</c:v>
                </c:pt>
                <c:pt idx="117">
                  <c:v>-6.400000000000009E-6</c:v>
                </c:pt>
                <c:pt idx="118">
                  <c:v>-5.6000000000000091E-6</c:v>
                </c:pt>
                <c:pt idx="119">
                  <c:v>-4.8000000000000091E-6</c:v>
                </c:pt>
                <c:pt idx="120">
                  <c:v>-4.0000000000000091E-6</c:v>
                </c:pt>
                <c:pt idx="121">
                  <c:v>-3.2000000000000092E-6</c:v>
                </c:pt>
                <c:pt idx="122">
                  <c:v>-2.4000000000000092E-6</c:v>
                </c:pt>
                <c:pt idx="123">
                  <c:v>-1.6000000000000092E-6</c:v>
                </c:pt>
                <c:pt idx="124">
                  <c:v>-8.0000000000000928E-7</c:v>
                </c:pt>
                <c:pt idx="125">
                  <c:v>-9.3173624197973037E-21</c:v>
                </c:pt>
                <c:pt idx="126">
                  <c:v>7.9999999999999065E-7</c:v>
                </c:pt>
                <c:pt idx="127">
                  <c:v>1.5999999999999906E-6</c:v>
                </c:pt>
                <c:pt idx="128">
                  <c:v>2.3999999999999906E-6</c:v>
                </c:pt>
                <c:pt idx="129">
                  <c:v>3.1999999999999905E-6</c:v>
                </c:pt>
                <c:pt idx="130">
                  <c:v>3.9999999999999905E-6</c:v>
                </c:pt>
                <c:pt idx="131">
                  <c:v>4.7999999999999905E-6</c:v>
                </c:pt>
                <c:pt idx="132">
                  <c:v>5.5999999999999904E-6</c:v>
                </c:pt>
                <c:pt idx="133">
                  <c:v>6.3999999999999904E-6</c:v>
                </c:pt>
                <c:pt idx="134">
                  <c:v>7.1999999999999904E-6</c:v>
                </c:pt>
                <c:pt idx="135">
                  <c:v>7.9999999999999912E-6</c:v>
                </c:pt>
                <c:pt idx="136">
                  <c:v>8.7999999999999903E-6</c:v>
                </c:pt>
                <c:pt idx="137">
                  <c:v>9.5999999999999894E-6</c:v>
                </c:pt>
                <c:pt idx="138">
                  <c:v>1.039999999999999E-5</c:v>
                </c:pt>
                <c:pt idx="139">
                  <c:v>1.1199999999999991E-5</c:v>
                </c:pt>
                <c:pt idx="140">
                  <c:v>1.199999999999999E-5</c:v>
                </c:pt>
                <c:pt idx="141">
                  <c:v>1.2799999999999989E-5</c:v>
                </c:pt>
                <c:pt idx="142">
                  <c:v>1.359999999999999E-5</c:v>
                </c:pt>
                <c:pt idx="143">
                  <c:v>1.4399999999999991E-5</c:v>
                </c:pt>
                <c:pt idx="144">
                  <c:v>1.519999999999999E-5</c:v>
                </c:pt>
                <c:pt idx="145">
                  <c:v>1.5999999999999989E-5</c:v>
                </c:pt>
                <c:pt idx="146">
                  <c:v>1.6799999999999988E-5</c:v>
                </c:pt>
                <c:pt idx="147">
                  <c:v>1.7599999999999991E-5</c:v>
                </c:pt>
                <c:pt idx="148">
                  <c:v>1.839999999999999E-5</c:v>
                </c:pt>
                <c:pt idx="149">
                  <c:v>1.9199999999999989E-5</c:v>
                </c:pt>
                <c:pt idx="150">
                  <c:v>1.9999999999999991E-5</c:v>
                </c:pt>
                <c:pt idx="151">
                  <c:v>2.0799999999999991E-5</c:v>
                </c:pt>
                <c:pt idx="152">
                  <c:v>2.159999999999999E-5</c:v>
                </c:pt>
                <c:pt idx="153">
                  <c:v>2.2399999999999989E-5</c:v>
                </c:pt>
                <c:pt idx="154">
                  <c:v>2.3199999999999988E-5</c:v>
                </c:pt>
                <c:pt idx="155">
                  <c:v>2.399999999999999E-5</c:v>
                </c:pt>
                <c:pt idx="156">
                  <c:v>2.479999999999999E-5</c:v>
                </c:pt>
                <c:pt idx="157">
                  <c:v>2.5599999999999989E-5</c:v>
                </c:pt>
                <c:pt idx="158">
                  <c:v>2.6399999999999991E-5</c:v>
                </c:pt>
                <c:pt idx="159">
                  <c:v>2.719999999999999E-5</c:v>
                </c:pt>
                <c:pt idx="160">
                  <c:v>2.7999999999999989E-5</c:v>
                </c:pt>
                <c:pt idx="161">
                  <c:v>2.8799999999999989E-5</c:v>
                </c:pt>
                <c:pt idx="162">
                  <c:v>2.9599999999999988E-5</c:v>
                </c:pt>
                <c:pt idx="163">
                  <c:v>3.039999999999999E-5</c:v>
                </c:pt>
                <c:pt idx="164">
                  <c:v>3.1199999999999986E-5</c:v>
                </c:pt>
                <c:pt idx="165">
                  <c:v>3.1999999999999992E-5</c:v>
                </c:pt>
                <c:pt idx="166">
                  <c:v>3.2799999999999991E-5</c:v>
                </c:pt>
                <c:pt idx="167">
                  <c:v>3.359999999999999E-5</c:v>
                </c:pt>
                <c:pt idx="168">
                  <c:v>3.4399999999999989E-5</c:v>
                </c:pt>
                <c:pt idx="169">
                  <c:v>3.5199999999999988E-5</c:v>
                </c:pt>
                <c:pt idx="170">
                  <c:v>3.5999999999999987E-5</c:v>
                </c:pt>
                <c:pt idx="171">
                  <c:v>3.6799999999999986E-5</c:v>
                </c:pt>
                <c:pt idx="172">
                  <c:v>3.7599999999999992E-5</c:v>
                </c:pt>
                <c:pt idx="173">
                  <c:v>3.8399999999999991E-5</c:v>
                </c:pt>
                <c:pt idx="174">
                  <c:v>3.9199999999999991E-5</c:v>
                </c:pt>
                <c:pt idx="175">
                  <c:v>3.999999999999999E-5</c:v>
                </c:pt>
                <c:pt idx="176">
                  <c:v>4.0799999999999989E-5</c:v>
                </c:pt>
                <c:pt idx="177">
                  <c:v>4.1599999999999988E-5</c:v>
                </c:pt>
                <c:pt idx="178">
                  <c:v>4.2399999999999987E-5</c:v>
                </c:pt>
                <c:pt idx="179">
                  <c:v>4.3199999999999986E-5</c:v>
                </c:pt>
                <c:pt idx="180">
                  <c:v>4.3999999999999985E-5</c:v>
                </c:pt>
                <c:pt idx="181">
                  <c:v>4.4799999999999991E-5</c:v>
                </c:pt>
                <c:pt idx="182">
                  <c:v>4.559999999999999E-5</c:v>
                </c:pt>
                <c:pt idx="183">
                  <c:v>4.6399999999999989E-5</c:v>
                </c:pt>
                <c:pt idx="184">
                  <c:v>4.7199999999999989E-5</c:v>
                </c:pt>
                <c:pt idx="185">
                  <c:v>4.7999999999999988E-5</c:v>
                </c:pt>
                <c:pt idx="186">
                  <c:v>4.8799999999999987E-5</c:v>
                </c:pt>
                <c:pt idx="187">
                  <c:v>4.9599999999999986E-5</c:v>
                </c:pt>
                <c:pt idx="188">
                  <c:v>5.0399999999999992E-5</c:v>
                </c:pt>
                <c:pt idx="189">
                  <c:v>5.1199999999999991E-5</c:v>
                </c:pt>
                <c:pt idx="190">
                  <c:v>5.199999999999999E-5</c:v>
                </c:pt>
                <c:pt idx="191">
                  <c:v>5.2799999999999989E-5</c:v>
                </c:pt>
                <c:pt idx="192">
                  <c:v>5.3599999999999988E-5</c:v>
                </c:pt>
                <c:pt idx="193">
                  <c:v>5.4399999999999987E-5</c:v>
                </c:pt>
                <c:pt idx="194">
                  <c:v>5.5199999999999986E-5</c:v>
                </c:pt>
                <c:pt idx="195">
                  <c:v>5.5999999999999986E-5</c:v>
                </c:pt>
                <c:pt idx="196">
                  <c:v>5.6799999999999985E-5</c:v>
                </c:pt>
                <c:pt idx="197">
                  <c:v>5.7599999999999991E-5</c:v>
                </c:pt>
                <c:pt idx="198">
                  <c:v>5.839999999999999E-5</c:v>
                </c:pt>
                <c:pt idx="199">
                  <c:v>5.9199999999999989E-5</c:v>
                </c:pt>
                <c:pt idx="200">
                  <c:v>5.9999999999999988E-5</c:v>
                </c:pt>
                <c:pt idx="201">
                  <c:v>6.0799999999999987E-5</c:v>
                </c:pt>
                <c:pt idx="202">
                  <c:v>6.1599999999999993E-5</c:v>
                </c:pt>
                <c:pt idx="203">
                  <c:v>6.2399999999999985E-5</c:v>
                </c:pt>
                <c:pt idx="204">
                  <c:v>6.3199999999999991E-5</c:v>
                </c:pt>
                <c:pt idx="205">
                  <c:v>6.3999999999999984E-5</c:v>
                </c:pt>
                <c:pt idx="206">
                  <c:v>6.4799999999999989E-5</c:v>
                </c:pt>
                <c:pt idx="207">
                  <c:v>6.5599999999999982E-5</c:v>
                </c:pt>
                <c:pt idx="208">
                  <c:v>6.6399999999999988E-5</c:v>
                </c:pt>
                <c:pt idx="209">
                  <c:v>6.7199999999999994E-5</c:v>
                </c:pt>
                <c:pt idx="210">
                  <c:v>6.7999999999999986E-5</c:v>
                </c:pt>
                <c:pt idx="211">
                  <c:v>6.8799999999999992E-5</c:v>
                </c:pt>
                <c:pt idx="212">
                  <c:v>6.9599999999999984E-5</c:v>
                </c:pt>
                <c:pt idx="213">
                  <c:v>7.039999999999999E-5</c:v>
                </c:pt>
                <c:pt idx="214">
                  <c:v>7.1199999999999982E-5</c:v>
                </c:pt>
                <c:pt idx="215">
                  <c:v>7.1999999999999988E-5</c:v>
                </c:pt>
                <c:pt idx="216">
                  <c:v>7.2799999999999981E-5</c:v>
                </c:pt>
                <c:pt idx="217">
                  <c:v>7.3599999999999987E-5</c:v>
                </c:pt>
                <c:pt idx="218">
                  <c:v>7.4399999999999992E-5</c:v>
                </c:pt>
                <c:pt idx="219">
                  <c:v>7.5199999999999985E-5</c:v>
                </c:pt>
                <c:pt idx="220">
                  <c:v>7.5999999999999991E-5</c:v>
                </c:pt>
                <c:pt idx="221">
                  <c:v>7.6799999999999983E-5</c:v>
                </c:pt>
                <c:pt idx="222">
                  <c:v>7.7599999999999989E-5</c:v>
                </c:pt>
                <c:pt idx="223">
                  <c:v>7.8399999999999981E-5</c:v>
                </c:pt>
                <c:pt idx="224">
                  <c:v>7.9199999999999987E-5</c:v>
                </c:pt>
                <c:pt idx="225">
                  <c:v>7.9999999999999993E-5</c:v>
                </c:pt>
                <c:pt idx="226">
                  <c:v>8.0799999999999985E-5</c:v>
                </c:pt>
                <c:pt idx="227">
                  <c:v>8.1599999999999991E-5</c:v>
                </c:pt>
                <c:pt idx="228">
                  <c:v>8.2399999999999984E-5</c:v>
                </c:pt>
                <c:pt idx="229">
                  <c:v>8.3199999999999989E-5</c:v>
                </c:pt>
                <c:pt idx="230">
                  <c:v>8.3999999999999982E-5</c:v>
                </c:pt>
                <c:pt idx="231">
                  <c:v>8.4799999999999988E-5</c:v>
                </c:pt>
                <c:pt idx="232">
                  <c:v>8.5599999999999994E-5</c:v>
                </c:pt>
                <c:pt idx="233">
                  <c:v>8.6399999999999986E-5</c:v>
                </c:pt>
                <c:pt idx="234">
                  <c:v>8.7199999999999992E-5</c:v>
                </c:pt>
                <c:pt idx="235">
                  <c:v>8.7999999999999984E-5</c:v>
                </c:pt>
                <c:pt idx="236">
                  <c:v>8.879999999999999E-5</c:v>
                </c:pt>
                <c:pt idx="237">
                  <c:v>8.9599999999999982E-5</c:v>
                </c:pt>
                <c:pt idx="238">
                  <c:v>9.0399999999999988E-5</c:v>
                </c:pt>
                <c:pt idx="239">
                  <c:v>9.1199999999999981E-5</c:v>
                </c:pt>
                <c:pt idx="240">
                  <c:v>9.1999999999999987E-5</c:v>
                </c:pt>
                <c:pt idx="241">
                  <c:v>9.2799999999999992E-5</c:v>
                </c:pt>
                <c:pt idx="242">
                  <c:v>9.3599999999999985E-5</c:v>
                </c:pt>
                <c:pt idx="243">
                  <c:v>9.4399999999999991E-5</c:v>
                </c:pt>
                <c:pt idx="244">
                  <c:v>9.5199999999999983E-5</c:v>
                </c:pt>
                <c:pt idx="245">
                  <c:v>9.5999999999999989E-5</c:v>
                </c:pt>
                <c:pt idx="246">
                  <c:v>9.6799999999999981E-5</c:v>
                </c:pt>
                <c:pt idx="247">
                  <c:v>9.7599999999999987E-5</c:v>
                </c:pt>
                <c:pt idx="248">
                  <c:v>9.8399999999999979E-5</c:v>
                </c:pt>
                <c:pt idx="249">
                  <c:v>9.9199999999999985E-5</c:v>
                </c:pt>
              </c:numCache>
            </c:numRef>
          </c:xVal>
          <c:yVal>
            <c:numRef>
              <c:f>'T3'!$AU$5:$AU$254</c:f>
              <c:numCache>
                <c:formatCode>General</c:formatCode>
                <c:ptCount val="250"/>
                <c:pt idx="0">
                  <c:v>-2.0302156799999957E-2</c:v>
                </c:pt>
                <c:pt idx="1">
                  <c:v>0.14050183680000006</c:v>
                </c:pt>
                <c:pt idx="2">
                  <c:v>0.22090383360000004</c:v>
                </c:pt>
                <c:pt idx="3">
                  <c:v>0.30130583040000003</c:v>
                </c:pt>
                <c:pt idx="4">
                  <c:v>0.38170782720000007</c:v>
                </c:pt>
                <c:pt idx="5">
                  <c:v>0.46210982400000006</c:v>
                </c:pt>
                <c:pt idx="6">
                  <c:v>0.54251182080000004</c:v>
                </c:pt>
                <c:pt idx="7">
                  <c:v>0.54251182080000004</c:v>
                </c:pt>
                <c:pt idx="8">
                  <c:v>0.70331581440000002</c:v>
                </c:pt>
                <c:pt idx="9">
                  <c:v>0.78371781120000006</c:v>
                </c:pt>
                <c:pt idx="10">
                  <c:v>0.78371781120000006</c:v>
                </c:pt>
                <c:pt idx="11">
                  <c:v>0.94452180480000003</c:v>
                </c:pt>
                <c:pt idx="12">
                  <c:v>0.94452180480000003</c:v>
                </c:pt>
                <c:pt idx="13">
                  <c:v>1.0249238016</c:v>
                </c:pt>
                <c:pt idx="14">
                  <c:v>1.1857277952</c:v>
                </c:pt>
                <c:pt idx="15">
                  <c:v>1.1857277952</c:v>
                </c:pt>
                <c:pt idx="16">
                  <c:v>1.2661297920000001</c:v>
                </c:pt>
                <c:pt idx="17">
                  <c:v>1.3465317888000001</c:v>
                </c:pt>
                <c:pt idx="18">
                  <c:v>1.4269337855999999</c:v>
                </c:pt>
                <c:pt idx="19">
                  <c:v>1.4269337855999999</c:v>
                </c:pt>
                <c:pt idx="20">
                  <c:v>1.4269337855999999</c:v>
                </c:pt>
                <c:pt idx="21">
                  <c:v>1.5877377792</c:v>
                </c:pt>
                <c:pt idx="22">
                  <c:v>1.5877377792</c:v>
                </c:pt>
                <c:pt idx="23">
                  <c:v>1.6681397760000001</c:v>
                </c:pt>
                <c:pt idx="24">
                  <c:v>1.7485417728000001</c:v>
                </c:pt>
                <c:pt idx="25">
                  <c:v>1.6681397760000001</c:v>
                </c:pt>
                <c:pt idx="26">
                  <c:v>1.7485417728000001</c:v>
                </c:pt>
                <c:pt idx="27">
                  <c:v>1.7485417728000001</c:v>
                </c:pt>
                <c:pt idx="28">
                  <c:v>1.8289437695999999</c:v>
                </c:pt>
                <c:pt idx="29">
                  <c:v>1.7485417728000001</c:v>
                </c:pt>
                <c:pt idx="30">
                  <c:v>1.7485417728000001</c:v>
                </c:pt>
                <c:pt idx="31">
                  <c:v>1.8289437695999999</c:v>
                </c:pt>
                <c:pt idx="32">
                  <c:v>1.8289437695999999</c:v>
                </c:pt>
                <c:pt idx="33">
                  <c:v>1.7485417728000001</c:v>
                </c:pt>
                <c:pt idx="34">
                  <c:v>1.8289437695999999</c:v>
                </c:pt>
                <c:pt idx="35">
                  <c:v>1.7485417728000001</c:v>
                </c:pt>
                <c:pt idx="36">
                  <c:v>1.7485417728000001</c:v>
                </c:pt>
                <c:pt idx="37">
                  <c:v>1.7485417728000001</c:v>
                </c:pt>
                <c:pt idx="38">
                  <c:v>1.6681397760000001</c:v>
                </c:pt>
                <c:pt idx="39">
                  <c:v>1.6681397760000001</c:v>
                </c:pt>
                <c:pt idx="40">
                  <c:v>1.6681397760000001</c:v>
                </c:pt>
                <c:pt idx="41">
                  <c:v>1.5073357824</c:v>
                </c:pt>
                <c:pt idx="42">
                  <c:v>1.5073357824</c:v>
                </c:pt>
                <c:pt idx="43">
                  <c:v>1.4269337855999999</c:v>
                </c:pt>
                <c:pt idx="44">
                  <c:v>1.4269337855999999</c:v>
                </c:pt>
                <c:pt idx="45">
                  <c:v>1.3465317888000001</c:v>
                </c:pt>
                <c:pt idx="46">
                  <c:v>1.2661297920000001</c:v>
                </c:pt>
                <c:pt idx="47">
                  <c:v>1.1857277952</c:v>
                </c:pt>
                <c:pt idx="48">
                  <c:v>1.1857277952</c:v>
                </c:pt>
                <c:pt idx="49">
                  <c:v>1.1053257984</c:v>
                </c:pt>
                <c:pt idx="50">
                  <c:v>1.0249238016</c:v>
                </c:pt>
                <c:pt idx="51">
                  <c:v>0.94452180480000003</c:v>
                </c:pt>
                <c:pt idx="52">
                  <c:v>0.94452180480000003</c:v>
                </c:pt>
                <c:pt idx="53">
                  <c:v>0.8641198080000001</c:v>
                </c:pt>
                <c:pt idx="54">
                  <c:v>0.70331581440000002</c:v>
                </c:pt>
                <c:pt idx="55">
                  <c:v>0.62291381760000009</c:v>
                </c:pt>
                <c:pt idx="56">
                  <c:v>0.54251182080000004</c:v>
                </c:pt>
                <c:pt idx="57">
                  <c:v>0.54251182080000004</c:v>
                </c:pt>
                <c:pt idx="58">
                  <c:v>0.38170782720000007</c:v>
                </c:pt>
                <c:pt idx="59">
                  <c:v>0.38170782720000007</c:v>
                </c:pt>
                <c:pt idx="60">
                  <c:v>0.22090383360000004</c:v>
                </c:pt>
                <c:pt idx="61">
                  <c:v>0.14050183680000006</c:v>
                </c:pt>
                <c:pt idx="62">
                  <c:v>-2.0302156799999957E-2</c:v>
                </c:pt>
                <c:pt idx="63">
                  <c:v>-0.10070415359999996</c:v>
                </c:pt>
                <c:pt idx="64">
                  <c:v>-0.10070415359999996</c:v>
                </c:pt>
                <c:pt idx="65">
                  <c:v>-0.18110615039999994</c:v>
                </c:pt>
                <c:pt idx="66">
                  <c:v>-0.34191014399999997</c:v>
                </c:pt>
                <c:pt idx="67">
                  <c:v>-0.42231214079999996</c:v>
                </c:pt>
                <c:pt idx="68">
                  <c:v>-0.50271413759999994</c:v>
                </c:pt>
                <c:pt idx="69">
                  <c:v>-0.50271413759999994</c:v>
                </c:pt>
                <c:pt idx="70">
                  <c:v>-0.66351813119999992</c:v>
                </c:pt>
                <c:pt idx="71">
                  <c:v>-0.66351813119999992</c:v>
                </c:pt>
                <c:pt idx="72">
                  <c:v>-0.74392012799999996</c:v>
                </c:pt>
                <c:pt idx="73">
                  <c:v>-0.8243221248</c:v>
                </c:pt>
                <c:pt idx="74">
                  <c:v>-0.98512611839999997</c:v>
                </c:pt>
                <c:pt idx="75">
                  <c:v>-1.0655281152</c:v>
                </c:pt>
                <c:pt idx="76">
                  <c:v>-1.1459301120000001</c:v>
                </c:pt>
                <c:pt idx="77">
                  <c:v>-1.2263321087999999</c:v>
                </c:pt>
                <c:pt idx="78">
                  <c:v>-1.2263321087999999</c:v>
                </c:pt>
                <c:pt idx="79">
                  <c:v>-1.3871361024</c:v>
                </c:pt>
                <c:pt idx="80">
                  <c:v>-1.3871361024</c:v>
                </c:pt>
                <c:pt idx="81">
                  <c:v>-1.4675380992</c:v>
                </c:pt>
                <c:pt idx="82">
                  <c:v>-1.4675380992</c:v>
                </c:pt>
                <c:pt idx="83">
                  <c:v>-1.6283420927999999</c:v>
                </c:pt>
                <c:pt idx="84">
                  <c:v>-1.547940096</c:v>
                </c:pt>
                <c:pt idx="85">
                  <c:v>-1.6283420927999999</c:v>
                </c:pt>
                <c:pt idx="86">
                  <c:v>-1.7087440895999999</c:v>
                </c:pt>
                <c:pt idx="87">
                  <c:v>-1.7087440895999999</c:v>
                </c:pt>
                <c:pt idx="88">
                  <c:v>-1.7087440895999999</c:v>
                </c:pt>
                <c:pt idx="89">
                  <c:v>-1.7891460863999999</c:v>
                </c:pt>
                <c:pt idx="90">
                  <c:v>-1.8695480832</c:v>
                </c:pt>
                <c:pt idx="91">
                  <c:v>-1.7087440895999999</c:v>
                </c:pt>
                <c:pt idx="92">
                  <c:v>-1.8695480832</c:v>
                </c:pt>
                <c:pt idx="93">
                  <c:v>-1.8695480832</c:v>
                </c:pt>
                <c:pt idx="94">
                  <c:v>-1.8695480832</c:v>
                </c:pt>
                <c:pt idx="95">
                  <c:v>-1.8695480832</c:v>
                </c:pt>
                <c:pt idx="96">
                  <c:v>-1.7891460863999999</c:v>
                </c:pt>
                <c:pt idx="97">
                  <c:v>-1.7891460863999999</c:v>
                </c:pt>
                <c:pt idx="98">
                  <c:v>-1.7891460863999999</c:v>
                </c:pt>
                <c:pt idx="99">
                  <c:v>-1.7891460863999999</c:v>
                </c:pt>
                <c:pt idx="100">
                  <c:v>-1.7891460863999999</c:v>
                </c:pt>
                <c:pt idx="101">
                  <c:v>-1.7087440895999999</c:v>
                </c:pt>
                <c:pt idx="102">
                  <c:v>-1.7087440895999999</c:v>
                </c:pt>
                <c:pt idx="103">
                  <c:v>-1.6283420927999999</c:v>
                </c:pt>
                <c:pt idx="104">
                  <c:v>-1.547940096</c:v>
                </c:pt>
                <c:pt idx="105">
                  <c:v>-1.4675380992</c:v>
                </c:pt>
                <c:pt idx="106">
                  <c:v>-1.4675380992</c:v>
                </c:pt>
                <c:pt idx="107">
                  <c:v>-1.4675380992</c:v>
                </c:pt>
                <c:pt idx="108">
                  <c:v>-1.3067341055999999</c:v>
                </c:pt>
                <c:pt idx="109">
                  <c:v>-1.3067341055999999</c:v>
                </c:pt>
                <c:pt idx="110">
                  <c:v>-1.2263321087999999</c:v>
                </c:pt>
                <c:pt idx="111">
                  <c:v>-1.1459301120000001</c:v>
                </c:pt>
                <c:pt idx="112">
                  <c:v>-1.0655281152</c:v>
                </c:pt>
                <c:pt idx="113">
                  <c:v>-0.98512611839999997</c:v>
                </c:pt>
                <c:pt idx="114">
                  <c:v>-0.8243221248</c:v>
                </c:pt>
                <c:pt idx="115">
                  <c:v>-0.8243221248</c:v>
                </c:pt>
                <c:pt idx="116">
                  <c:v>-0.74392012799999996</c:v>
                </c:pt>
                <c:pt idx="117">
                  <c:v>-0.58311613439999999</c:v>
                </c:pt>
                <c:pt idx="118">
                  <c:v>-0.58311613439999999</c:v>
                </c:pt>
                <c:pt idx="119">
                  <c:v>-0.42231214079999996</c:v>
                </c:pt>
                <c:pt idx="120">
                  <c:v>-0.42231214079999996</c:v>
                </c:pt>
                <c:pt idx="121">
                  <c:v>-0.34191014399999997</c:v>
                </c:pt>
                <c:pt idx="122">
                  <c:v>-0.18110615039999994</c:v>
                </c:pt>
                <c:pt idx="123">
                  <c:v>-0.18110615039999994</c:v>
                </c:pt>
                <c:pt idx="124">
                  <c:v>-2.0302156799999957E-2</c:v>
                </c:pt>
                <c:pt idx="125">
                  <c:v>6.0099840000000043E-2</c:v>
                </c:pt>
                <c:pt idx="126">
                  <c:v>0.14050183680000006</c:v>
                </c:pt>
                <c:pt idx="127">
                  <c:v>0.22090383360000004</c:v>
                </c:pt>
                <c:pt idx="128">
                  <c:v>0.22090383360000004</c:v>
                </c:pt>
                <c:pt idx="129">
                  <c:v>0.38170782720000007</c:v>
                </c:pt>
                <c:pt idx="130">
                  <c:v>0.54251182080000004</c:v>
                </c:pt>
                <c:pt idx="131">
                  <c:v>0.62291381760000009</c:v>
                </c:pt>
                <c:pt idx="132">
                  <c:v>0.62291381760000009</c:v>
                </c:pt>
                <c:pt idx="133">
                  <c:v>0.70331581440000002</c:v>
                </c:pt>
                <c:pt idx="134">
                  <c:v>0.78371781120000006</c:v>
                </c:pt>
                <c:pt idx="135">
                  <c:v>0.8641198080000001</c:v>
                </c:pt>
                <c:pt idx="136">
                  <c:v>0.94452180480000003</c:v>
                </c:pt>
                <c:pt idx="137">
                  <c:v>1.0249238016</c:v>
                </c:pt>
                <c:pt idx="138">
                  <c:v>1.0249238016</c:v>
                </c:pt>
                <c:pt idx="139">
                  <c:v>1.1857277952</c:v>
                </c:pt>
                <c:pt idx="140">
                  <c:v>1.1857277952</c:v>
                </c:pt>
                <c:pt idx="141">
                  <c:v>1.2661297920000001</c:v>
                </c:pt>
                <c:pt idx="142">
                  <c:v>1.2661297920000001</c:v>
                </c:pt>
                <c:pt idx="143">
                  <c:v>1.4269337855999999</c:v>
                </c:pt>
                <c:pt idx="144">
                  <c:v>1.4269337855999999</c:v>
                </c:pt>
                <c:pt idx="145">
                  <c:v>1.4269337855999999</c:v>
                </c:pt>
                <c:pt idx="146">
                  <c:v>1.5877377792</c:v>
                </c:pt>
                <c:pt idx="147">
                  <c:v>1.5877377792</c:v>
                </c:pt>
                <c:pt idx="148">
                  <c:v>1.5877377792</c:v>
                </c:pt>
                <c:pt idx="149">
                  <c:v>1.6681397760000001</c:v>
                </c:pt>
                <c:pt idx="150">
                  <c:v>1.7485417728000001</c:v>
                </c:pt>
                <c:pt idx="151">
                  <c:v>1.7485417728000001</c:v>
                </c:pt>
                <c:pt idx="152">
                  <c:v>1.7485417728000001</c:v>
                </c:pt>
                <c:pt idx="153">
                  <c:v>1.8289437695999999</c:v>
                </c:pt>
                <c:pt idx="154">
                  <c:v>1.8289437695999999</c:v>
                </c:pt>
                <c:pt idx="155">
                  <c:v>1.7485417728000001</c:v>
                </c:pt>
                <c:pt idx="156">
                  <c:v>1.7485417728000001</c:v>
                </c:pt>
                <c:pt idx="157">
                  <c:v>1.8289437695999999</c:v>
                </c:pt>
                <c:pt idx="158">
                  <c:v>1.8289437695999999</c:v>
                </c:pt>
                <c:pt idx="159">
                  <c:v>1.7485417728000001</c:v>
                </c:pt>
                <c:pt idx="160">
                  <c:v>1.7485417728000001</c:v>
                </c:pt>
                <c:pt idx="161">
                  <c:v>1.7485417728000001</c:v>
                </c:pt>
                <c:pt idx="162">
                  <c:v>1.6681397760000001</c:v>
                </c:pt>
                <c:pt idx="163">
                  <c:v>1.6681397760000001</c:v>
                </c:pt>
                <c:pt idx="164">
                  <c:v>1.5877377792</c:v>
                </c:pt>
                <c:pt idx="165">
                  <c:v>1.5877377792</c:v>
                </c:pt>
                <c:pt idx="166">
                  <c:v>1.5877377792</c:v>
                </c:pt>
                <c:pt idx="167">
                  <c:v>1.4269337855999999</c:v>
                </c:pt>
                <c:pt idx="168">
                  <c:v>1.4269337855999999</c:v>
                </c:pt>
                <c:pt idx="169">
                  <c:v>1.3465317888000001</c:v>
                </c:pt>
                <c:pt idx="170">
                  <c:v>1.3465317888000001</c:v>
                </c:pt>
                <c:pt idx="171">
                  <c:v>1.2661297920000001</c:v>
                </c:pt>
                <c:pt idx="172">
                  <c:v>1.1857277952</c:v>
                </c:pt>
                <c:pt idx="173">
                  <c:v>1.1857277952</c:v>
                </c:pt>
                <c:pt idx="174">
                  <c:v>1.0249238016</c:v>
                </c:pt>
                <c:pt idx="175">
                  <c:v>1.0249238016</c:v>
                </c:pt>
                <c:pt idx="176">
                  <c:v>0.8641198080000001</c:v>
                </c:pt>
                <c:pt idx="177">
                  <c:v>0.78371781120000006</c:v>
                </c:pt>
                <c:pt idx="178">
                  <c:v>0.70331581440000002</c:v>
                </c:pt>
                <c:pt idx="179">
                  <c:v>0.70331581440000002</c:v>
                </c:pt>
                <c:pt idx="180">
                  <c:v>0.62291381760000009</c:v>
                </c:pt>
                <c:pt idx="181">
                  <c:v>0.54251182080000004</c:v>
                </c:pt>
                <c:pt idx="182">
                  <c:v>0.46210982400000006</c:v>
                </c:pt>
                <c:pt idx="183">
                  <c:v>0.38170782720000007</c:v>
                </c:pt>
                <c:pt idx="184">
                  <c:v>0.22090383360000004</c:v>
                </c:pt>
                <c:pt idx="185">
                  <c:v>0.22090383360000004</c:v>
                </c:pt>
                <c:pt idx="186">
                  <c:v>6.0099840000000043E-2</c:v>
                </c:pt>
                <c:pt idx="187">
                  <c:v>6.0099840000000043E-2</c:v>
                </c:pt>
                <c:pt idx="188">
                  <c:v>-0.10070415359999996</c:v>
                </c:pt>
                <c:pt idx="189">
                  <c:v>-0.10070415359999996</c:v>
                </c:pt>
                <c:pt idx="190">
                  <c:v>-0.26150814719999993</c:v>
                </c:pt>
                <c:pt idx="191">
                  <c:v>-0.34191014399999997</c:v>
                </c:pt>
                <c:pt idx="192">
                  <c:v>-0.42231214079999996</c:v>
                </c:pt>
                <c:pt idx="193">
                  <c:v>-0.50271413759999994</c:v>
                </c:pt>
                <c:pt idx="194">
                  <c:v>-0.58311613439999999</c:v>
                </c:pt>
                <c:pt idx="195">
                  <c:v>-0.74392012799999996</c:v>
                </c:pt>
                <c:pt idx="196">
                  <c:v>-0.74392012799999996</c:v>
                </c:pt>
                <c:pt idx="197">
                  <c:v>-0.90472412159999993</c:v>
                </c:pt>
                <c:pt idx="198">
                  <c:v>-0.90472412159999993</c:v>
                </c:pt>
                <c:pt idx="199">
                  <c:v>-0.98512611839999997</c:v>
                </c:pt>
                <c:pt idx="200">
                  <c:v>-1.0655281152</c:v>
                </c:pt>
                <c:pt idx="201">
                  <c:v>-1.0655281152</c:v>
                </c:pt>
                <c:pt idx="202">
                  <c:v>-1.1459301120000001</c:v>
                </c:pt>
                <c:pt idx="203">
                  <c:v>-1.3067341055999999</c:v>
                </c:pt>
                <c:pt idx="204">
                  <c:v>-1.3067341055999999</c:v>
                </c:pt>
                <c:pt idx="205">
                  <c:v>-1.3871361024</c:v>
                </c:pt>
                <c:pt idx="206">
                  <c:v>-1.3871361024</c:v>
                </c:pt>
                <c:pt idx="207">
                  <c:v>-1.4675380992</c:v>
                </c:pt>
                <c:pt idx="208">
                  <c:v>-1.547940096</c:v>
                </c:pt>
                <c:pt idx="209">
                  <c:v>-1.547940096</c:v>
                </c:pt>
                <c:pt idx="210">
                  <c:v>-1.6283420927999999</c:v>
                </c:pt>
                <c:pt idx="211">
                  <c:v>-1.7087440895999999</c:v>
                </c:pt>
                <c:pt idx="212">
                  <c:v>-1.7087440895999999</c:v>
                </c:pt>
                <c:pt idx="213">
                  <c:v>-1.7087440895999999</c:v>
                </c:pt>
                <c:pt idx="214">
                  <c:v>-1.7087440895999999</c:v>
                </c:pt>
                <c:pt idx="215">
                  <c:v>-1.8695480832</c:v>
                </c:pt>
                <c:pt idx="216">
                  <c:v>-1.7891460863999999</c:v>
                </c:pt>
                <c:pt idx="217">
                  <c:v>-1.94995008</c:v>
                </c:pt>
                <c:pt idx="218">
                  <c:v>-1.8695480832</c:v>
                </c:pt>
                <c:pt idx="219">
                  <c:v>-1.8695480832</c:v>
                </c:pt>
                <c:pt idx="220">
                  <c:v>-1.7891460863999999</c:v>
                </c:pt>
                <c:pt idx="221">
                  <c:v>-1.7891460863999999</c:v>
                </c:pt>
                <c:pt idx="222">
                  <c:v>-1.7891460863999999</c:v>
                </c:pt>
                <c:pt idx="223">
                  <c:v>-1.7891460863999999</c:v>
                </c:pt>
                <c:pt idx="224">
                  <c:v>-1.7891460863999999</c:v>
                </c:pt>
                <c:pt idx="225">
                  <c:v>-1.7891460863999999</c:v>
                </c:pt>
                <c:pt idx="226">
                  <c:v>-1.6283420927999999</c:v>
                </c:pt>
                <c:pt idx="227">
                  <c:v>-1.6283420927999999</c:v>
                </c:pt>
                <c:pt idx="228">
                  <c:v>-1.547940096</c:v>
                </c:pt>
                <c:pt idx="229">
                  <c:v>-1.4675380992</c:v>
                </c:pt>
                <c:pt idx="230">
                  <c:v>-1.4675380992</c:v>
                </c:pt>
                <c:pt idx="231">
                  <c:v>-1.3871361024</c:v>
                </c:pt>
                <c:pt idx="232">
                  <c:v>-1.3871361024</c:v>
                </c:pt>
                <c:pt idx="233">
                  <c:v>-1.3067341055999999</c:v>
                </c:pt>
                <c:pt idx="234">
                  <c:v>-1.2263321087999999</c:v>
                </c:pt>
                <c:pt idx="235">
                  <c:v>-1.2263321087999999</c:v>
                </c:pt>
                <c:pt idx="236">
                  <c:v>-1.0655281152</c:v>
                </c:pt>
                <c:pt idx="237">
                  <c:v>-1.0655281152</c:v>
                </c:pt>
                <c:pt idx="238">
                  <c:v>-0.98512611839999997</c:v>
                </c:pt>
                <c:pt idx="239">
                  <c:v>-0.90472412159999993</c:v>
                </c:pt>
                <c:pt idx="240">
                  <c:v>-0.90472412159999993</c:v>
                </c:pt>
                <c:pt idx="241">
                  <c:v>-0.74392012799999996</c:v>
                </c:pt>
                <c:pt idx="242">
                  <c:v>-0.66351813119999992</c:v>
                </c:pt>
                <c:pt idx="243">
                  <c:v>-0.50271413759999994</c:v>
                </c:pt>
                <c:pt idx="244">
                  <c:v>-0.50271413759999994</c:v>
                </c:pt>
                <c:pt idx="245">
                  <c:v>-0.42231214079999996</c:v>
                </c:pt>
                <c:pt idx="246">
                  <c:v>-0.34191014399999997</c:v>
                </c:pt>
                <c:pt idx="247">
                  <c:v>-0.26150814719999993</c:v>
                </c:pt>
                <c:pt idx="248">
                  <c:v>-0.18110615039999994</c:v>
                </c:pt>
                <c:pt idx="249">
                  <c:v>-2.0302156799999957E-2</c:v>
                </c:pt>
              </c:numCache>
            </c:numRef>
          </c:yVal>
        </c:ser>
        <c:ser>
          <c:idx val="1"/>
          <c:order val="1"/>
          <c:tx>
            <c:strRef>
              <c:f>'T3'!$AV$4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'T3'!$AT$5:$AT$254</c:f>
              <c:numCache>
                <c:formatCode>General</c:formatCode>
                <c:ptCount val="250"/>
                <c:pt idx="0">
                  <c:v>-1E-4</c:v>
                </c:pt>
                <c:pt idx="1">
                  <c:v>-9.9199999999999999E-5</c:v>
                </c:pt>
                <c:pt idx="2">
                  <c:v>-9.8400000000000007E-5</c:v>
                </c:pt>
                <c:pt idx="3">
                  <c:v>-9.7600000000000001E-5</c:v>
                </c:pt>
                <c:pt idx="4">
                  <c:v>-9.6800000000000008E-5</c:v>
                </c:pt>
                <c:pt idx="5">
                  <c:v>-9.6000000000000002E-5</c:v>
                </c:pt>
                <c:pt idx="6">
                  <c:v>-9.520000000000001E-5</c:v>
                </c:pt>
                <c:pt idx="7">
                  <c:v>-9.4400000000000004E-5</c:v>
                </c:pt>
                <c:pt idx="8">
                  <c:v>-9.3599999999999998E-5</c:v>
                </c:pt>
                <c:pt idx="9">
                  <c:v>-9.2800000000000006E-5</c:v>
                </c:pt>
                <c:pt idx="10">
                  <c:v>-9.2E-5</c:v>
                </c:pt>
                <c:pt idx="11">
                  <c:v>-9.1200000000000008E-5</c:v>
                </c:pt>
                <c:pt idx="12">
                  <c:v>-9.0400000000000002E-5</c:v>
                </c:pt>
                <c:pt idx="13">
                  <c:v>-8.9600000000000009E-5</c:v>
                </c:pt>
                <c:pt idx="14">
                  <c:v>-8.8800000000000004E-5</c:v>
                </c:pt>
                <c:pt idx="15">
                  <c:v>-8.8000000000000011E-5</c:v>
                </c:pt>
                <c:pt idx="16">
                  <c:v>-8.7200000000000005E-5</c:v>
                </c:pt>
                <c:pt idx="17">
                  <c:v>-8.6399999999999999E-5</c:v>
                </c:pt>
                <c:pt idx="18">
                  <c:v>-8.5600000000000007E-5</c:v>
                </c:pt>
                <c:pt idx="19">
                  <c:v>-8.4800000000000001E-5</c:v>
                </c:pt>
                <c:pt idx="20">
                  <c:v>-8.4000000000000009E-5</c:v>
                </c:pt>
                <c:pt idx="21">
                  <c:v>-8.3200000000000003E-5</c:v>
                </c:pt>
                <c:pt idx="22">
                  <c:v>-8.2400000000000011E-5</c:v>
                </c:pt>
                <c:pt idx="23">
                  <c:v>-8.1600000000000005E-5</c:v>
                </c:pt>
                <c:pt idx="24">
                  <c:v>-8.0800000000000012E-5</c:v>
                </c:pt>
                <c:pt idx="25">
                  <c:v>-8.0000000000000007E-5</c:v>
                </c:pt>
                <c:pt idx="26">
                  <c:v>-7.9200000000000001E-5</c:v>
                </c:pt>
                <c:pt idx="27">
                  <c:v>-7.8400000000000008E-5</c:v>
                </c:pt>
                <c:pt idx="28">
                  <c:v>-7.7600000000000002E-5</c:v>
                </c:pt>
                <c:pt idx="29">
                  <c:v>-7.680000000000001E-5</c:v>
                </c:pt>
                <c:pt idx="30">
                  <c:v>-7.6000000000000004E-5</c:v>
                </c:pt>
                <c:pt idx="31">
                  <c:v>-7.5200000000000012E-5</c:v>
                </c:pt>
                <c:pt idx="32">
                  <c:v>-7.4400000000000006E-5</c:v>
                </c:pt>
                <c:pt idx="33">
                  <c:v>-7.36E-5</c:v>
                </c:pt>
                <c:pt idx="34">
                  <c:v>-7.2800000000000008E-5</c:v>
                </c:pt>
                <c:pt idx="35">
                  <c:v>-7.2000000000000002E-5</c:v>
                </c:pt>
                <c:pt idx="36">
                  <c:v>-7.1200000000000009E-5</c:v>
                </c:pt>
                <c:pt idx="37">
                  <c:v>-7.0400000000000004E-5</c:v>
                </c:pt>
                <c:pt idx="38">
                  <c:v>-6.9600000000000011E-5</c:v>
                </c:pt>
                <c:pt idx="39">
                  <c:v>-6.8800000000000005E-5</c:v>
                </c:pt>
                <c:pt idx="40">
                  <c:v>-6.7999999999999999E-5</c:v>
                </c:pt>
                <c:pt idx="41">
                  <c:v>-6.7200000000000007E-5</c:v>
                </c:pt>
                <c:pt idx="42">
                  <c:v>-6.6400000000000001E-5</c:v>
                </c:pt>
                <c:pt idx="43">
                  <c:v>-6.5600000000000009E-5</c:v>
                </c:pt>
                <c:pt idx="44">
                  <c:v>-6.4800000000000003E-5</c:v>
                </c:pt>
                <c:pt idx="45">
                  <c:v>-6.4000000000000011E-5</c:v>
                </c:pt>
                <c:pt idx="46">
                  <c:v>-6.3200000000000005E-5</c:v>
                </c:pt>
                <c:pt idx="47">
                  <c:v>-6.2400000000000012E-5</c:v>
                </c:pt>
                <c:pt idx="48">
                  <c:v>-6.1600000000000007E-5</c:v>
                </c:pt>
                <c:pt idx="49">
                  <c:v>-6.0800000000000007E-5</c:v>
                </c:pt>
                <c:pt idx="50">
                  <c:v>-6.0000000000000008E-5</c:v>
                </c:pt>
                <c:pt idx="51">
                  <c:v>-5.9200000000000009E-5</c:v>
                </c:pt>
                <c:pt idx="52">
                  <c:v>-5.840000000000001E-5</c:v>
                </c:pt>
                <c:pt idx="53">
                  <c:v>-5.7600000000000004E-5</c:v>
                </c:pt>
                <c:pt idx="54">
                  <c:v>-5.6800000000000005E-5</c:v>
                </c:pt>
                <c:pt idx="55">
                  <c:v>-5.6000000000000006E-5</c:v>
                </c:pt>
                <c:pt idx="56">
                  <c:v>-5.5200000000000007E-5</c:v>
                </c:pt>
                <c:pt idx="57">
                  <c:v>-5.4400000000000008E-5</c:v>
                </c:pt>
                <c:pt idx="58">
                  <c:v>-5.3600000000000009E-5</c:v>
                </c:pt>
                <c:pt idx="59">
                  <c:v>-5.2800000000000009E-5</c:v>
                </c:pt>
                <c:pt idx="60">
                  <c:v>-5.2000000000000004E-5</c:v>
                </c:pt>
                <c:pt idx="61">
                  <c:v>-5.1200000000000004E-5</c:v>
                </c:pt>
                <c:pt idx="62">
                  <c:v>-5.0400000000000005E-5</c:v>
                </c:pt>
                <c:pt idx="63">
                  <c:v>-4.9600000000000006E-5</c:v>
                </c:pt>
                <c:pt idx="64">
                  <c:v>-4.8800000000000007E-5</c:v>
                </c:pt>
                <c:pt idx="65">
                  <c:v>-4.8000000000000008E-5</c:v>
                </c:pt>
                <c:pt idx="66">
                  <c:v>-4.7200000000000009E-5</c:v>
                </c:pt>
                <c:pt idx="67">
                  <c:v>-4.640000000000001E-5</c:v>
                </c:pt>
                <c:pt idx="68">
                  <c:v>-4.5600000000000011E-5</c:v>
                </c:pt>
                <c:pt idx="69">
                  <c:v>-4.4800000000000005E-5</c:v>
                </c:pt>
                <c:pt idx="70">
                  <c:v>-4.4000000000000006E-5</c:v>
                </c:pt>
                <c:pt idx="71">
                  <c:v>-4.3200000000000007E-5</c:v>
                </c:pt>
                <c:pt idx="72">
                  <c:v>-4.2400000000000007E-5</c:v>
                </c:pt>
                <c:pt idx="73">
                  <c:v>-4.1600000000000008E-5</c:v>
                </c:pt>
                <c:pt idx="74">
                  <c:v>-4.0800000000000009E-5</c:v>
                </c:pt>
                <c:pt idx="75">
                  <c:v>-4.000000000000001E-5</c:v>
                </c:pt>
                <c:pt idx="76">
                  <c:v>-3.9200000000000004E-5</c:v>
                </c:pt>
                <c:pt idx="77">
                  <c:v>-3.8400000000000005E-5</c:v>
                </c:pt>
                <c:pt idx="78">
                  <c:v>-3.7600000000000006E-5</c:v>
                </c:pt>
                <c:pt idx="79">
                  <c:v>-3.6800000000000007E-5</c:v>
                </c:pt>
                <c:pt idx="80">
                  <c:v>-3.6000000000000008E-5</c:v>
                </c:pt>
                <c:pt idx="81">
                  <c:v>-3.5200000000000009E-5</c:v>
                </c:pt>
                <c:pt idx="82">
                  <c:v>-3.4400000000000009E-5</c:v>
                </c:pt>
                <c:pt idx="83">
                  <c:v>-3.360000000000001E-5</c:v>
                </c:pt>
                <c:pt idx="84">
                  <c:v>-3.2800000000000011E-5</c:v>
                </c:pt>
                <c:pt idx="85">
                  <c:v>-3.2000000000000005E-5</c:v>
                </c:pt>
                <c:pt idx="86">
                  <c:v>-3.1200000000000006E-5</c:v>
                </c:pt>
                <c:pt idx="87">
                  <c:v>-3.0400000000000007E-5</c:v>
                </c:pt>
                <c:pt idx="88">
                  <c:v>-2.9600000000000008E-5</c:v>
                </c:pt>
                <c:pt idx="89">
                  <c:v>-2.8800000000000009E-5</c:v>
                </c:pt>
                <c:pt idx="90">
                  <c:v>-2.800000000000001E-5</c:v>
                </c:pt>
                <c:pt idx="91">
                  <c:v>-2.7200000000000007E-5</c:v>
                </c:pt>
                <c:pt idx="92">
                  <c:v>-2.6400000000000008E-5</c:v>
                </c:pt>
                <c:pt idx="93">
                  <c:v>-2.5600000000000009E-5</c:v>
                </c:pt>
                <c:pt idx="94">
                  <c:v>-2.4800000000000007E-5</c:v>
                </c:pt>
                <c:pt idx="95">
                  <c:v>-2.4000000000000007E-5</c:v>
                </c:pt>
                <c:pt idx="96">
                  <c:v>-2.3200000000000008E-5</c:v>
                </c:pt>
                <c:pt idx="97">
                  <c:v>-2.2400000000000009E-5</c:v>
                </c:pt>
                <c:pt idx="98">
                  <c:v>-2.160000000000001E-5</c:v>
                </c:pt>
                <c:pt idx="99">
                  <c:v>-2.0800000000000008E-5</c:v>
                </c:pt>
                <c:pt idx="100">
                  <c:v>-2.0000000000000008E-5</c:v>
                </c:pt>
                <c:pt idx="101">
                  <c:v>-1.9200000000000009E-5</c:v>
                </c:pt>
                <c:pt idx="102">
                  <c:v>-1.8400000000000007E-5</c:v>
                </c:pt>
                <c:pt idx="103">
                  <c:v>-1.7600000000000008E-5</c:v>
                </c:pt>
                <c:pt idx="104">
                  <c:v>-1.6800000000000009E-5</c:v>
                </c:pt>
                <c:pt idx="105">
                  <c:v>-1.6000000000000009E-5</c:v>
                </c:pt>
                <c:pt idx="106">
                  <c:v>-1.5200000000000009E-5</c:v>
                </c:pt>
                <c:pt idx="107">
                  <c:v>-1.4400000000000008E-5</c:v>
                </c:pt>
                <c:pt idx="108">
                  <c:v>-1.3600000000000009E-5</c:v>
                </c:pt>
                <c:pt idx="109">
                  <c:v>-1.280000000000001E-5</c:v>
                </c:pt>
                <c:pt idx="110">
                  <c:v>-1.2000000000000009E-5</c:v>
                </c:pt>
                <c:pt idx="111">
                  <c:v>-1.1200000000000008E-5</c:v>
                </c:pt>
                <c:pt idx="112">
                  <c:v>-1.0400000000000009E-5</c:v>
                </c:pt>
                <c:pt idx="113">
                  <c:v>-9.6000000000000097E-6</c:v>
                </c:pt>
                <c:pt idx="114">
                  <c:v>-8.8000000000000089E-6</c:v>
                </c:pt>
                <c:pt idx="115">
                  <c:v>-8.0000000000000081E-6</c:v>
                </c:pt>
                <c:pt idx="116">
                  <c:v>-7.200000000000009E-6</c:v>
                </c:pt>
                <c:pt idx="117">
                  <c:v>-6.400000000000009E-6</c:v>
                </c:pt>
                <c:pt idx="118">
                  <c:v>-5.6000000000000091E-6</c:v>
                </c:pt>
                <c:pt idx="119">
                  <c:v>-4.8000000000000091E-6</c:v>
                </c:pt>
                <c:pt idx="120">
                  <c:v>-4.0000000000000091E-6</c:v>
                </c:pt>
                <c:pt idx="121">
                  <c:v>-3.2000000000000092E-6</c:v>
                </c:pt>
                <c:pt idx="122">
                  <c:v>-2.4000000000000092E-6</c:v>
                </c:pt>
                <c:pt idx="123">
                  <c:v>-1.6000000000000092E-6</c:v>
                </c:pt>
                <c:pt idx="124">
                  <c:v>-8.0000000000000928E-7</c:v>
                </c:pt>
                <c:pt idx="125">
                  <c:v>-9.3173624197973037E-21</c:v>
                </c:pt>
                <c:pt idx="126">
                  <c:v>7.9999999999999065E-7</c:v>
                </c:pt>
                <c:pt idx="127">
                  <c:v>1.5999999999999906E-6</c:v>
                </c:pt>
                <c:pt idx="128">
                  <c:v>2.3999999999999906E-6</c:v>
                </c:pt>
                <c:pt idx="129">
                  <c:v>3.1999999999999905E-6</c:v>
                </c:pt>
                <c:pt idx="130">
                  <c:v>3.9999999999999905E-6</c:v>
                </c:pt>
                <c:pt idx="131">
                  <c:v>4.7999999999999905E-6</c:v>
                </c:pt>
                <c:pt idx="132">
                  <c:v>5.5999999999999904E-6</c:v>
                </c:pt>
                <c:pt idx="133">
                  <c:v>6.3999999999999904E-6</c:v>
                </c:pt>
                <c:pt idx="134">
                  <c:v>7.1999999999999904E-6</c:v>
                </c:pt>
                <c:pt idx="135">
                  <c:v>7.9999999999999912E-6</c:v>
                </c:pt>
                <c:pt idx="136">
                  <c:v>8.7999999999999903E-6</c:v>
                </c:pt>
                <c:pt idx="137">
                  <c:v>9.5999999999999894E-6</c:v>
                </c:pt>
                <c:pt idx="138">
                  <c:v>1.039999999999999E-5</c:v>
                </c:pt>
                <c:pt idx="139">
                  <c:v>1.1199999999999991E-5</c:v>
                </c:pt>
                <c:pt idx="140">
                  <c:v>1.199999999999999E-5</c:v>
                </c:pt>
                <c:pt idx="141">
                  <c:v>1.2799999999999989E-5</c:v>
                </c:pt>
                <c:pt idx="142">
                  <c:v>1.359999999999999E-5</c:v>
                </c:pt>
                <c:pt idx="143">
                  <c:v>1.4399999999999991E-5</c:v>
                </c:pt>
                <c:pt idx="144">
                  <c:v>1.519999999999999E-5</c:v>
                </c:pt>
                <c:pt idx="145">
                  <c:v>1.5999999999999989E-5</c:v>
                </c:pt>
                <c:pt idx="146">
                  <c:v>1.6799999999999988E-5</c:v>
                </c:pt>
                <c:pt idx="147">
                  <c:v>1.7599999999999991E-5</c:v>
                </c:pt>
                <c:pt idx="148">
                  <c:v>1.839999999999999E-5</c:v>
                </c:pt>
                <c:pt idx="149">
                  <c:v>1.9199999999999989E-5</c:v>
                </c:pt>
                <c:pt idx="150">
                  <c:v>1.9999999999999991E-5</c:v>
                </c:pt>
                <c:pt idx="151">
                  <c:v>2.0799999999999991E-5</c:v>
                </c:pt>
                <c:pt idx="152">
                  <c:v>2.159999999999999E-5</c:v>
                </c:pt>
                <c:pt idx="153">
                  <c:v>2.2399999999999989E-5</c:v>
                </c:pt>
                <c:pt idx="154">
                  <c:v>2.3199999999999988E-5</c:v>
                </c:pt>
                <c:pt idx="155">
                  <c:v>2.399999999999999E-5</c:v>
                </c:pt>
                <c:pt idx="156">
                  <c:v>2.479999999999999E-5</c:v>
                </c:pt>
                <c:pt idx="157">
                  <c:v>2.5599999999999989E-5</c:v>
                </c:pt>
                <c:pt idx="158">
                  <c:v>2.6399999999999991E-5</c:v>
                </c:pt>
                <c:pt idx="159">
                  <c:v>2.719999999999999E-5</c:v>
                </c:pt>
                <c:pt idx="160">
                  <c:v>2.7999999999999989E-5</c:v>
                </c:pt>
                <c:pt idx="161">
                  <c:v>2.8799999999999989E-5</c:v>
                </c:pt>
                <c:pt idx="162">
                  <c:v>2.9599999999999988E-5</c:v>
                </c:pt>
                <c:pt idx="163">
                  <c:v>3.039999999999999E-5</c:v>
                </c:pt>
                <c:pt idx="164">
                  <c:v>3.1199999999999986E-5</c:v>
                </c:pt>
                <c:pt idx="165">
                  <c:v>3.1999999999999992E-5</c:v>
                </c:pt>
                <c:pt idx="166">
                  <c:v>3.2799999999999991E-5</c:v>
                </c:pt>
                <c:pt idx="167">
                  <c:v>3.359999999999999E-5</c:v>
                </c:pt>
                <c:pt idx="168">
                  <c:v>3.4399999999999989E-5</c:v>
                </c:pt>
                <c:pt idx="169">
                  <c:v>3.5199999999999988E-5</c:v>
                </c:pt>
                <c:pt idx="170">
                  <c:v>3.5999999999999987E-5</c:v>
                </c:pt>
                <c:pt idx="171">
                  <c:v>3.6799999999999986E-5</c:v>
                </c:pt>
                <c:pt idx="172">
                  <c:v>3.7599999999999992E-5</c:v>
                </c:pt>
                <c:pt idx="173">
                  <c:v>3.8399999999999991E-5</c:v>
                </c:pt>
                <c:pt idx="174">
                  <c:v>3.9199999999999991E-5</c:v>
                </c:pt>
                <c:pt idx="175">
                  <c:v>3.999999999999999E-5</c:v>
                </c:pt>
                <c:pt idx="176">
                  <c:v>4.0799999999999989E-5</c:v>
                </c:pt>
                <c:pt idx="177">
                  <c:v>4.1599999999999988E-5</c:v>
                </c:pt>
                <c:pt idx="178">
                  <c:v>4.2399999999999987E-5</c:v>
                </c:pt>
                <c:pt idx="179">
                  <c:v>4.3199999999999986E-5</c:v>
                </c:pt>
                <c:pt idx="180">
                  <c:v>4.3999999999999985E-5</c:v>
                </c:pt>
                <c:pt idx="181">
                  <c:v>4.4799999999999991E-5</c:v>
                </c:pt>
                <c:pt idx="182">
                  <c:v>4.559999999999999E-5</c:v>
                </c:pt>
                <c:pt idx="183">
                  <c:v>4.6399999999999989E-5</c:v>
                </c:pt>
                <c:pt idx="184">
                  <c:v>4.7199999999999989E-5</c:v>
                </c:pt>
                <c:pt idx="185">
                  <c:v>4.7999999999999988E-5</c:v>
                </c:pt>
                <c:pt idx="186">
                  <c:v>4.8799999999999987E-5</c:v>
                </c:pt>
                <c:pt idx="187">
                  <c:v>4.9599999999999986E-5</c:v>
                </c:pt>
                <c:pt idx="188">
                  <c:v>5.0399999999999992E-5</c:v>
                </c:pt>
                <c:pt idx="189">
                  <c:v>5.1199999999999991E-5</c:v>
                </c:pt>
                <c:pt idx="190">
                  <c:v>5.199999999999999E-5</c:v>
                </c:pt>
                <c:pt idx="191">
                  <c:v>5.2799999999999989E-5</c:v>
                </c:pt>
                <c:pt idx="192">
                  <c:v>5.3599999999999988E-5</c:v>
                </c:pt>
                <c:pt idx="193">
                  <c:v>5.4399999999999987E-5</c:v>
                </c:pt>
                <c:pt idx="194">
                  <c:v>5.5199999999999986E-5</c:v>
                </c:pt>
                <c:pt idx="195">
                  <c:v>5.5999999999999986E-5</c:v>
                </c:pt>
                <c:pt idx="196">
                  <c:v>5.6799999999999985E-5</c:v>
                </c:pt>
                <c:pt idx="197">
                  <c:v>5.7599999999999991E-5</c:v>
                </c:pt>
                <c:pt idx="198">
                  <c:v>5.839999999999999E-5</c:v>
                </c:pt>
                <c:pt idx="199">
                  <c:v>5.9199999999999989E-5</c:v>
                </c:pt>
                <c:pt idx="200">
                  <c:v>5.9999999999999988E-5</c:v>
                </c:pt>
                <c:pt idx="201">
                  <c:v>6.0799999999999987E-5</c:v>
                </c:pt>
                <c:pt idx="202">
                  <c:v>6.1599999999999993E-5</c:v>
                </c:pt>
                <c:pt idx="203">
                  <c:v>6.2399999999999985E-5</c:v>
                </c:pt>
                <c:pt idx="204">
                  <c:v>6.3199999999999991E-5</c:v>
                </c:pt>
                <c:pt idx="205">
                  <c:v>6.3999999999999984E-5</c:v>
                </c:pt>
                <c:pt idx="206">
                  <c:v>6.4799999999999989E-5</c:v>
                </c:pt>
                <c:pt idx="207">
                  <c:v>6.5599999999999982E-5</c:v>
                </c:pt>
                <c:pt idx="208">
                  <c:v>6.6399999999999988E-5</c:v>
                </c:pt>
                <c:pt idx="209">
                  <c:v>6.7199999999999994E-5</c:v>
                </c:pt>
                <c:pt idx="210">
                  <c:v>6.7999999999999986E-5</c:v>
                </c:pt>
                <c:pt idx="211">
                  <c:v>6.8799999999999992E-5</c:v>
                </c:pt>
                <c:pt idx="212">
                  <c:v>6.9599999999999984E-5</c:v>
                </c:pt>
                <c:pt idx="213">
                  <c:v>7.039999999999999E-5</c:v>
                </c:pt>
                <c:pt idx="214">
                  <c:v>7.1199999999999982E-5</c:v>
                </c:pt>
                <c:pt idx="215">
                  <c:v>7.1999999999999988E-5</c:v>
                </c:pt>
                <c:pt idx="216">
                  <c:v>7.2799999999999981E-5</c:v>
                </c:pt>
                <c:pt idx="217">
                  <c:v>7.3599999999999987E-5</c:v>
                </c:pt>
                <c:pt idx="218">
                  <c:v>7.4399999999999992E-5</c:v>
                </c:pt>
                <c:pt idx="219">
                  <c:v>7.5199999999999985E-5</c:v>
                </c:pt>
                <c:pt idx="220">
                  <c:v>7.5999999999999991E-5</c:v>
                </c:pt>
                <c:pt idx="221">
                  <c:v>7.6799999999999983E-5</c:v>
                </c:pt>
                <c:pt idx="222">
                  <c:v>7.7599999999999989E-5</c:v>
                </c:pt>
                <c:pt idx="223">
                  <c:v>7.8399999999999981E-5</c:v>
                </c:pt>
                <c:pt idx="224">
                  <c:v>7.9199999999999987E-5</c:v>
                </c:pt>
                <c:pt idx="225">
                  <c:v>7.9999999999999993E-5</c:v>
                </c:pt>
                <c:pt idx="226">
                  <c:v>8.0799999999999985E-5</c:v>
                </c:pt>
                <c:pt idx="227">
                  <c:v>8.1599999999999991E-5</c:v>
                </c:pt>
                <c:pt idx="228">
                  <c:v>8.2399999999999984E-5</c:v>
                </c:pt>
                <c:pt idx="229">
                  <c:v>8.3199999999999989E-5</c:v>
                </c:pt>
                <c:pt idx="230">
                  <c:v>8.3999999999999982E-5</c:v>
                </c:pt>
                <c:pt idx="231">
                  <c:v>8.4799999999999988E-5</c:v>
                </c:pt>
                <c:pt idx="232">
                  <c:v>8.5599999999999994E-5</c:v>
                </c:pt>
                <c:pt idx="233">
                  <c:v>8.6399999999999986E-5</c:v>
                </c:pt>
                <c:pt idx="234">
                  <c:v>8.7199999999999992E-5</c:v>
                </c:pt>
                <c:pt idx="235">
                  <c:v>8.7999999999999984E-5</c:v>
                </c:pt>
                <c:pt idx="236">
                  <c:v>8.879999999999999E-5</c:v>
                </c:pt>
                <c:pt idx="237">
                  <c:v>8.9599999999999982E-5</c:v>
                </c:pt>
                <c:pt idx="238">
                  <c:v>9.0399999999999988E-5</c:v>
                </c:pt>
                <c:pt idx="239">
                  <c:v>9.1199999999999981E-5</c:v>
                </c:pt>
                <c:pt idx="240">
                  <c:v>9.1999999999999987E-5</c:v>
                </c:pt>
                <c:pt idx="241">
                  <c:v>9.2799999999999992E-5</c:v>
                </c:pt>
                <c:pt idx="242">
                  <c:v>9.3599999999999985E-5</c:v>
                </c:pt>
                <c:pt idx="243">
                  <c:v>9.4399999999999991E-5</c:v>
                </c:pt>
                <c:pt idx="244">
                  <c:v>9.5199999999999983E-5</c:v>
                </c:pt>
                <c:pt idx="245">
                  <c:v>9.5999999999999989E-5</c:v>
                </c:pt>
                <c:pt idx="246">
                  <c:v>9.6799999999999981E-5</c:v>
                </c:pt>
                <c:pt idx="247">
                  <c:v>9.7599999999999987E-5</c:v>
                </c:pt>
                <c:pt idx="248">
                  <c:v>9.8399999999999979E-5</c:v>
                </c:pt>
                <c:pt idx="249">
                  <c:v>9.9199999999999985E-5</c:v>
                </c:pt>
              </c:numCache>
            </c:numRef>
          </c:xVal>
          <c:yVal>
            <c:numRef>
              <c:f>'T3'!$AV$5:$AV$254</c:f>
              <c:numCache>
                <c:formatCode>General</c:formatCode>
                <c:ptCount val="250"/>
                <c:pt idx="0">
                  <c:v>-9.6492380160000002E-2</c:v>
                </c:pt>
                <c:pt idx="1">
                  <c:v>-0.10453257984</c:v>
                </c:pt>
                <c:pt idx="2">
                  <c:v>-0.1206129792</c:v>
                </c:pt>
                <c:pt idx="3">
                  <c:v>-0.1206129792</c:v>
                </c:pt>
                <c:pt idx="4">
                  <c:v>-0.13669337856</c:v>
                </c:pt>
                <c:pt idx="5">
                  <c:v>-0.15277377791999999</c:v>
                </c:pt>
                <c:pt idx="6">
                  <c:v>-0.16081397759999999</c:v>
                </c:pt>
                <c:pt idx="7">
                  <c:v>-0.16081397759999999</c:v>
                </c:pt>
                <c:pt idx="8">
                  <c:v>-0.16885417727999999</c:v>
                </c:pt>
                <c:pt idx="9">
                  <c:v>-0.17689437695999999</c:v>
                </c:pt>
                <c:pt idx="10">
                  <c:v>-0.17689437695999999</c:v>
                </c:pt>
                <c:pt idx="11">
                  <c:v>-0.19297477632000001</c:v>
                </c:pt>
                <c:pt idx="12">
                  <c:v>-0.20101497600000001</c:v>
                </c:pt>
                <c:pt idx="13">
                  <c:v>-0.19297477632000001</c:v>
                </c:pt>
                <c:pt idx="14">
                  <c:v>-0.20101497600000001</c:v>
                </c:pt>
                <c:pt idx="15">
                  <c:v>-0.20905517568000001</c:v>
                </c:pt>
                <c:pt idx="16">
                  <c:v>-0.21709537536000001</c:v>
                </c:pt>
                <c:pt idx="17">
                  <c:v>-0.21709537536000001</c:v>
                </c:pt>
                <c:pt idx="18">
                  <c:v>-0.22513557504000001</c:v>
                </c:pt>
                <c:pt idx="19">
                  <c:v>-0.22513557504000001</c:v>
                </c:pt>
                <c:pt idx="20">
                  <c:v>-0.22513557504000001</c:v>
                </c:pt>
                <c:pt idx="21">
                  <c:v>-0.22513557504000001</c:v>
                </c:pt>
                <c:pt idx="22">
                  <c:v>-0.22513557504000001</c:v>
                </c:pt>
                <c:pt idx="23">
                  <c:v>-0.23317577472000001</c:v>
                </c:pt>
                <c:pt idx="24">
                  <c:v>-0.21709537536000001</c:v>
                </c:pt>
                <c:pt idx="25">
                  <c:v>-0.21709537536000001</c:v>
                </c:pt>
                <c:pt idx="26">
                  <c:v>-0.22513557504000001</c:v>
                </c:pt>
                <c:pt idx="27">
                  <c:v>-0.21709537536000001</c:v>
                </c:pt>
                <c:pt idx="28">
                  <c:v>-0.20905517568000001</c:v>
                </c:pt>
                <c:pt idx="29">
                  <c:v>-0.20905517568000001</c:v>
                </c:pt>
                <c:pt idx="30">
                  <c:v>-0.20905517568000001</c:v>
                </c:pt>
                <c:pt idx="31">
                  <c:v>-0.20101497600000001</c:v>
                </c:pt>
                <c:pt idx="32">
                  <c:v>-0.19297477632000001</c:v>
                </c:pt>
                <c:pt idx="33">
                  <c:v>-0.18493457664000001</c:v>
                </c:pt>
                <c:pt idx="34">
                  <c:v>-0.18493457664000001</c:v>
                </c:pt>
                <c:pt idx="35">
                  <c:v>-0.17689437695999999</c:v>
                </c:pt>
                <c:pt idx="36">
                  <c:v>-0.16885417727999999</c:v>
                </c:pt>
                <c:pt idx="37">
                  <c:v>-0.16081397759999999</c:v>
                </c:pt>
                <c:pt idx="38">
                  <c:v>-0.15277377791999999</c:v>
                </c:pt>
                <c:pt idx="39">
                  <c:v>-0.13669337856</c:v>
                </c:pt>
                <c:pt idx="40">
                  <c:v>-0.13669337856</c:v>
                </c:pt>
                <c:pt idx="41">
                  <c:v>-0.12865317888</c:v>
                </c:pt>
                <c:pt idx="42">
                  <c:v>-0.11257277952</c:v>
                </c:pt>
                <c:pt idx="43">
                  <c:v>-0.11257277952</c:v>
                </c:pt>
                <c:pt idx="44">
                  <c:v>-0.10453257984</c:v>
                </c:pt>
                <c:pt idx="45">
                  <c:v>-8.0411980800000005E-2</c:v>
                </c:pt>
                <c:pt idx="46">
                  <c:v>-6.4331581439999994E-2</c:v>
                </c:pt>
                <c:pt idx="47">
                  <c:v>-6.4331581439999994E-2</c:v>
                </c:pt>
                <c:pt idx="48">
                  <c:v>-4.8251182079999996E-2</c:v>
                </c:pt>
                <c:pt idx="49">
                  <c:v>-4.0210982399999998E-2</c:v>
                </c:pt>
                <c:pt idx="50">
                  <c:v>-2.4130583039999993E-2</c:v>
                </c:pt>
                <c:pt idx="51">
                  <c:v>-2.4130583039999993E-2</c:v>
                </c:pt>
                <c:pt idx="52">
                  <c:v>-9.9839999999941365E-6</c:v>
                </c:pt>
                <c:pt idx="53">
                  <c:v>8.0302156800000062E-3</c:v>
                </c:pt>
                <c:pt idx="54">
                  <c:v>1.6070415360000007E-2</c:v>
                </c:pt>
                <c:pt idx="55">
                  <c:v>2.4110615040000005E-2</c:v>
                </c:pt>
                <c:pt idx="56">
                  <c:v>4.8231214080000008E-2</c:v>
                </c:pt>
                <c:pt idx="57">
                  <c:v>4.8231214080000008E-2</c:v>
                </c:pt>
                <c:pt idx="58">
                  <c:v>5.6271413760000007E-2</c:v>
                </c:pt>
                <c:pt idx="59">
                  <c:v>8.8432212480000008E-2</c:v>
                </c:pt>
                <c:pt idx="60">
                  <c:v>8.8432212480000008E-2</c:v>
                </c:pt>
                <c:pt idx="61">
                  <c:v>9.6472412160000007E-2</c:v>
                </c:pt>
                <c:pt idx="62">
                  <c:v>0.10451261184000001</c:v>
                </c:pt>
                <c:pt idx="63">
                  <c:v>0.12059301120000002</c:v>
                </c:pt>
                <c:pt idx="64">
                  <c:v>0.12863321088000002</c:v>
                </c:pt>
                <c:pt idx="65">
                  <c:v>0.13667341056000001</c:v>
                </c:pt>
                <c:pt idx="66">
                  <c:v>0.15275380992000001</c:v>
                </c:pt>
                <c:pt idx="67">
                  <c:v>0.16079400960000001</c:v>
                </c:pt>
                <c:pt idx="68">
                  <c:v>0.16079400960000001</c:v>
                </c:pt>
                <c:pt idx="69">
                  <c:v>0.17687440896000001</c:v>
                </c:pt>
                <c:pt idx="70">
                  <c:v>0.18491460864000001</c:v>
                </c:pt>
                <c:pt idx="71">
                  <c:v>0.19295480832</c:v>
                </c:pt>
                <c:pt idx="72">
                  <c:v>0.19295480832</c:v>
                </c:pt>
                <c:pt idx="73">
                  <c:v>0.21707540736000003</c:v>
                </c:pt>
                <c:pt idx="74">
                  <c:v>0.20903520768</c:v>
                </c:pt>
                <c:pt idx="75">
                  <c:v>0.21707540736000003</c:v>
                </c:pt>
                <c:pt idx="76">
                  <c:v>0.21707540736000003</c:v>
                </c:pt>
                <c:pt idx="77">
                  <c:v>0.22511560704000003</c:v>
                </c:pt>
                <c:pt idx="78">
                  <c:v>0.22511560704000003</c:v>
                </c:pt>
                <c:pt idx="79">
                  <c:v>0.23315580672000003</c:v>
                </c:pt>
                <c:pt idx="80">
                  <c:v>0.23315580672000003</c:v>
                </c:pt>
                <c:pt idx="81">
                  <c:v>0.24119600640000002</c:v>
                </c:pt>
                <c:pt idx="82">
                  <c:v>0.24119600640000002</c:v>
                </c:pt>
                <c:pt idx="83">
                  <c:v>0.24119600640000002</c:v>
                </c:pt>
                <c:pt idx="84">
                  <c:v>0.24923620608000002</c:v>
                </c:pt>
                <c:pt idx="85">
                  <c:v>0.24923620608000002</c:v>
                </c:pt>
                <c:pt idx="86">
                  <c:v>0.24119600640000002</c:v>
                </c:pt>
                <c:pt idx="87">
                  <c:v>0.24119600640000002</c:v>
                </c:pt>
                <c:pt idx="88">
                  <c:v>0.24119600640000002</c:v>
                </c:pt>
                <c:pt idx="89">
                  <c:v>0.24119600640000002</c:v>
                </c:pt>
                <c:pt idx="90">
                  <c:v>0.23315580672000003</c:v>
                </c:pt>
                <c:pt idx="91">
                  <c:v>0.23315580672000003</c:v>
                </c:pt>
                <c:pt idx="92">
                  <c:v>0.23315580672000003</c:v>
                </c:pt>
                <c:pt idx="93">
                  <c:v>0.21707540736000003</c:v>
                </c:pt>
                <c:pt idx="94">
                  <c:v>0.21707540736000003</c:v>
                </c:pt>
                <c:pt idx="95">
                  <c:v>0.20903520768</c:v>
                </c:pt>
                <c:pt idx="96">
                  <c:v>0.200995008</c:v>
                </c:pt>
                <c:pt idx="97">
                  <c:v>0.200995008</c:v>
                </c:pt>
                <c:pt idx="98">
                  <c:v>0.18491460864000001</c:v>
                </c:pt>
                <c:pt idx="99">
                  <c:v>0.17687440896000001</c:v>
                </c:pt>
                <c:pt idx="100">
                  <c:v>0.17687440896000001</c:v>
                </c:pt>
                <c:pt idx="101">
                  <c:v>0.16883420928000001</c:v>
                </c:pt>
                <c:pt idx="102">
                  <c:v>0.16079400960000001</c:v>
                </c:pt>
                <c:pt idx="103">
                  <c:v>0.15275380992000001</c:v>
                </c:pt>
                <c:pt idx="104">
                  <c:v>0.13667341056000001</c:v>
                </c:pt>
                <c:pt idx="105">
                  <c:v>0.12863321088000002</c:v>
                </c:pt>
                <c:pt idx="106">
                  <c:v>0.12059301120000002</c:v>
                </c:pt>
                <c:pt idx="107">
                  <c:v>0.11255281152000002</c:v>
                </c:pt>
                <c:pt idx="108">
                  <c:v>9.6472412160000007E-2</c:v>
                </c:pt>
                <c:pt idx="109">
                  <c:v>8.8432212480000008E-2</c:v>
                </c:pt>
                <c:pt idx="110">
                  <c:v>7.2351813120000011E-2</c:v>
                </c:pt>
                <c:pt idx="111">
                  <c:v>6.4311613440000012E-2</c:v>
                </c:pt>
                <c:pt idx="112">
                  <c:v>5.6271413760000007E-2</c:v>
                </c:pt>
                <c:pt idx="113">
                  <c:v>4.0191014400000009E-2</c:v>
                </c:pt>
                <c:pt idx="114">
                  <c:v>3.2150814720000004E-2</c:v>
                </c:pt>
                <c:pt idx="115">
                  <c:v>8.0302156800000062E-3</c:v>
                </c:pt>
                <c:pt idx="116">
                  <c:v>-9.9839999999941365E-6</c:v>
                </c:pt>
                <c:pt idx="117">
                  <c:v>-9.9839999999941365E-6</c:v>
                </c:pt>
                <c:pt idx="118">
                  <c:v>-2.4130583039999993E-2</c:v>
                </c:pt>
                <c:pt idx="119">
                  <c:v>-3.2170782719999999E-2</c:v>
                </c:pt>
                <c:pt idx="120">
                  <c:v>-4.8251182079999996E-2</c:v>
                </c:pt>
                <c:pt idx="121">
                  <c:v>-5.6291381759999995E-2</c:v>
                </c:pt>
                <c:pt idx="122">
                  <c:v>-5.6291381759999995E-2</c:v>
                </c:pt>
                <c:pt idx="123">
                  <c:v>-7.2371781119999992E-2</c:v>
                </c:pt>
                <c:pt idx="124">
                  <c:v>-8.0411980800000005E-2</c:v>
                </c:pt>
                <c:pt idx="125">
                  <c:v>-0.11257277952</c:v>
                </c:pt>
                <c:pt idx="126">
                  <c:v>-0.10453257984</c:v>
                </c:pt>
                <c:pt idx="127">
                  <c:v>-0.1206129792</c:v>
                </c:pt>
                <c:pt idx="128">
                  <c:v>-0.12865317888</c:v>
                </c:pt>
                <c:pt idx="129">
                  <c:v>-0.14473357823999999</c:v>
                </c:pt>
                <c:pt idx="130">
                  <c:v>-0.13669337856</c:v>
                </c:pt>
                <c:pt idx="131">
                  <c:v>-0.15277377791999999</c:v>
                </c:pt>
                <c:pt idx="132">
                  <c:v>-0.16081397759999999</c:v>
                </c:pt>
                <c:pt idx="133">
                  <c:v>-0.16885417727999999</c:v>
                </c:pt>
                <c:pt idx="134">
                  <c:v>-0.17689437695999999</c:v>
                </c:pt>
                <c:pt idx="135">
                  <c:v>-0.18493457664000001</c:v>
                </c:pt>
                <c:pt idx="136">
                  <c:v>-0.19297477632000001</c:v>
                </c:pt>
                <c:pt idx="137">
                  <c:v>-0.19297477632000001</c:v>
                </c:pt>
                <c:pt idx="138">
                  <c:v>-0.20101497600000001</c:v>
                </c:pt>
                <c:pt idx="139">
                  <c:v>-0.20905517568000001</c:v>
                </c:pt>
                <c:pt idx="140">
                  <c:v>-0.20905517568000001</c:v>
                </c:pt>
                <c:pt idx="141">
                  <c:v>-0.20905517568000001</c:v>
                </c:pt>
                <c:pt idx="142">
                  <c:v>-0.21709537536000001</c:v>
                </c:pt>
                <c:pt idx="143">
                  <c:v>-0.21709537536000001</c:v>
                </c:pt>
                <c:pt idx="144">
                  <c:v>-0.22513557504000001</c:v>
                </c:pt>
                <c:pt idx="145">
                  <c:v>-0.21709537536000001</c:v>
                </c:pt>
                <c:pt idx="146">
                  <c:v>-0.22513557504000001</c:v>
                </c:pt>
                <c:pt idx="147">
                  <c:v>-0.21709537536000001</c:v>
                </c:pt>
                <c:pt idx="148">
                  <c:v>-0.22513557504000001</c:v>
                </c:pt>
                <c:pt idx="149">
                  <c:v>-0.21709537536000001</c:v>
                </c:pt>
                <c:pt idx="150">
                  <c:v>-0.21709537536000001</c:v>
                </c:pt>
                <c:pt idx="151">
                  <c:v>-0.21709537536000001</c:v>
                </c:pt>
                <c:pt idx="152">
                  <c:v>-0.21709537536000001</c:v>
                </c:pt>
                <c:pt idx="153">
                  <c:v>-0.20905517568000001</c:v>
                </c:pt>
                <c:pt idx="154">
                  <c:v>-0.20101497600000001</c:v>
                </c:pt>
                <c:pt idx="155">
                  <c:v>-0.20101497600000001</c:v>
                </c:pt>
                <c:pt idx="156">
                  <c:v>-0.20101497600000001</c:v>
                </c:pt>
                <c:pt idx="157">
                  <c:v>-0.19297477632000001</c:v>
                </c:pt>
                <c:pt idx="158">
                  <c:v>-0.18493457664000001</c:v>
                </c:pt>
                <c:pt idx="159">
                  <c:v>-0.17689437695999999</c:v>
                </c:pt>
                <c:pt idx="160">
                  <c:v>-0.17689437695999999</c:v>
                </c:pt>
                <c:pt idx="161">
                  <c:v>-0.16081397759999999</c:v>
                </c:pt>
                <c:pt idx="162">
                  <c:v>-0.16081397759999999</c:v>
                </c:pt>
                <c:pt idx="163">
                  <c:v>-0.15277377791999999</c:v>
                </c:pt>
                <c:pt idx="164">
                  <c:v>-0.14473357823999999</c:v>
                </c:pt>
                <c:pt idx="165">
                  <c:v>-0.12865317888</c:v>
                </c:pt>
                <c:pt idx="166">
                  <c:v>-0.1206129792</c:v>
                </c:pt>
                <c:pt idx="167">
                  <c:v>-0.11257277952</c:v>
                </c:pt>
                <c:pt idx="168">
                  <c:v>-9.6492380160000002E-2</c:v>
                </c:pt>
                <c:pt idx="169">
                  <c:v>-9.6492380160000002E-2</c:v>
                </c:pt>
                <c:pt idx="170">
                  <c:v>-7.2371781119999992E-2</c:v>
                </c:pt>
                <c:pt idx="171">
                  <c:v>-6.4331581439999994E-2</c:v>
                </c:pt>
                <c:pt idx="172">
                  <c:v>-5.6291381759999995E-2</c:v>
                </c:pt>
                <c:pt idx="173">
                  <c:v>-5.6291381759999995E-2</c:v>
                </c:pt>
                <c:pt idx="174">
                  <c:v>-3.2170782719999999E-2</c:v>
                </c:pt>
                <c:pt idx="175">
                  <c:v>-1.6090383359999995E-2</c:v>
                </c:pt>
                <c:pt idx="176">
                  <c:v>-1.6090383359999995E-2</c:v>
                </c:pt>
                <c:pt idx="177">
                  <c:v>-9.9839999999941365E-6</c:v>
                </c:pt>
                <c:pt idx="178">
                  <c:v>8.0302156800000062E-3</c:v>
                </c:pt>
                <c:pt idx="179">
                  <c:v>3.2150814720000004E-2</c:v>
                </c:pt>
                <c:pt idx="180">
                  <c:v>3.2150814720000004E-2</c:v>
                </c:pt>
                <c:pt idx="181">
                  <c:v>4.0191014400000009E-2</c:v>
                </c:pt>
                <c:pt idx="182">
                  <c:v>4.8231214080000008E-2</c:v>
                </c:pt>
                <c:pt idx="183">
                  <c:v>6.4311613440000012E-2</c:v>
                </c:pt>
                <c:pt idx="184">
                  <c:v>7.2351813120000011E-2</c:v>
                </c:pt>
                <c:pt idx="185">
                  <c:v>8.0392012800000009E-2</c:v>
                </c:pt>
                <c:pt idx="186">
                  <c:v>9.6472412160000007E-2</c:v>
                </c:pt>
                <c:pt idx="187">
                  <c:v>0.11255281152000002</c:v>
                </c:pt>
                <c:pt idx="188">
                  <c:v>0.12059301120000002</c:v>
                </c:pt>
                <c:pt idx="189">
                  <c:v>0.12863321088000002</c:v>
                </c:pt>
                <c:pt idx="190">
                  <c:v>0.14471361024000001</c:v>
                </c:pt>
                <c:pt idx="191">
                  <c:v>0.15275380992000001</c:v>
                </c:pt>
                <c:pt idx="192">
                  <c:v>0.16079400960000001</c:v>
                </c:pt>
                <c:pt idx="193">
                  <c:v>0.16883420928000001</c:v>
                </c:pt>
                <c:pt idx="194">
                  <c:v>0.18491460864000001</c:v>
                </c:pt>
                <c:pt idx="195">
                  <c:v>0.19295480832</c:v>
                </c:pt>
                <c:pt idx="196">
                  <c:v>0.19295480832</c:v>
                </c:pt>
                <c:pt idx="197">
                  <c:v>0.200995008</c:v>
                </c:pt>
                <c:pt idx="198">
                  <c:v>0.20903520768</c:v>
                </c:pt>
                <c:pt idx="199">
                  <c:v>0.20903520768</c:v>
                </c:pt>
                <c:pt idx="200">
                  <c:v>0.21707540736000003</c:v>
                </c:pt>
                <c:pt idx="201">
                  <c:v>0.22511560704000003</c:v>
                </c:pt>
                <c:pt idx="202">
                  <c:v>0.23315580672000003</c:v>
                </c:pt>
                <c:pt idx="203">
                  <c:v>0.23315580672000003</c:v>
                </c:pt>
                <c:pt idx="204">
                  <c:v>0.23315580672000003</c:v>
                </c:pt>
                <c:pt idx="205">
                  <c:v>0.23315580672000003</c:v>
                </c:pt>
                <c:pt idx="206">
                  <c:v>0.24119600640000002</c:v>
                </c:pt>
                <c:pt idx="207">
                  <c:v>0.24119600640000002</c:v>
                </c:pt>
                <c:pt idx="208">
                  <c:v>0.24923620608000002</c:v>
                </c:pt>
                <c:pt idx="209">
                  <c:v>0.24923620608000002</c:v>
                </c:pt>
                <c:pt idx="210">
                  <c:v>0.24923620608000002</c:v>
                </c:pt>
                <c:pt idx="211">
                  <c:v>0.24119600640000002</c:v>
                </c:pt>
                <c:pt idx="212">
                  <c:v>0.24119600640000002</c:v>
                </c:pt>
                <c:pt idx="213">
                  <c:v>0.23315580672000003</c:v>
                </c:pt>
                <c:pt idx="214">
                  <c:v>0.23315580672000003</c:v>
                </c:pt>
                <c:pt idx="215">
                  <c:v>0.22511560704000003</c:v>
                </c:pt>
                <c:pt idx="216">
                  <c:v>0.24119600640000002</c:v>
                </c:pt>
                <c:pt idx="217">
                  <c:v>0.21707540736000003</c:v>
                </c:pt>
                <c:pt idx="218">
                  <c:v>0.21707540736000003</c:v>
                </c:pt>
                <c:pt idx="219">
                  <c:v>0.21707540736000003</c:v>
                </c:pt>
                <c:pt idx="220">
                  <c:v>0.20903520768</c:v>
                </c:pt>
                <c:pt idx="221">
                  <c:v>0.200995008</c:v>
                </c:pt>
                <c:pt idx="222">
                  <c:v>0.19295480832</c:v>
                </c:pt>
                <c:pt idx="223">
                  <c:v>0.18491460864000001</c:v>
                </c:pt>
                <c:pt idx="224">
                  <c:v>0.17687440896000001</c:v>
                </c:pt>
                <c:pt idx="225">
                  <c:v>0.16883420928000001</c:v>
                </c:pt>
                <c:pt idx="226">
                  <c:v>0.16883420928000001</c:v>
                </c:pt>
                <c:pt idx="227">
                  <c:v>0.15275380992000001</c:v>
                </c:pt>
                <c:pt idx="228">
                  <c:v>0.14471361024000001</c:v>
                </c:pt>
                <c:pt idx="229">
                  <c:v>0.13667341056000001</c:v>
                </c:pt>
                <c:pt idx="230">
                  <c:v>0.12863321088000002</c:v>
                </c:pt>
                <c:pt idx="231">
                  <c:v>0.12863321088000002</c:v>
                </c:pt>
                <c:pt idx="232">
                  <c:v>9.6472412160000007E-2</c:v>
                </c:pt>
                <c:pt idx="233">
                  <c:v>8.8432212480000008E-2</c:v>
                </c:pt>
                <c:pt idx="234">
                  <c:v>7.2351813120000011E-2</c:v>
                </c:pt>
                <c:pt idx="235">
                  <c:v>7.2351813120000011E-2</c:v>
                </c:pt>
                <c:pt idx="236">
                  <c:v>6.4311613440000012E-2</c:v>
                </c:pt>
                <c:pt idx="237">
                  <c:v>4.0191014400000009E-2</c:v>
                </c:pt>
                <c:pt idx="238">
                  <c:v>3.2150814720000004E-2</c:v>
                </c:pt>
                <c:pt idx="239">
                  <c:v>2.4110615040000005E-2</c:v>
                </c:pt>
                <c:pt idx="240">
                  <c:v>8.0302156800000062E-3</c:v>
                </c:pt>
                <c:pt idx="241">
                  <c:v>-9.9839999999941365E-6</c:v>
                </c:pt>
                <c:pt idx="242">
                  <c:v>-8.0501836799999945E-3</c:v>
                </c:pt>
                <c:pt idx="243">
                  <c:v>-3.2170782719999999E-2</c:v>
                </c:pt>
                <c:pt idx="244">
                  <c:v>-3.2170782719999999E-2</c:v>
                </c:pt>
                <c:pt idx="245">
                  <c:v>-4.0210982399999998E-2</c:v>
                </c:pt>
                <c:pt idx="246">
                  <c:v>-5.6291381759999995E-2</c:v>
                </c:pt>
                <c:pt idx="247">
                  <c:v>-7.2371781119999992E-2</c:v>
                </c:pt>
                <c:pt idx="248">
                  <c:v>-8.0411980800000005E-2</c:v>
                </c:pt>
                <c:pt idx="249">
                  <c:v>-9.6492380160000002E-2</c:v>
                </c:pt>
              </c:numCache>
            </c:numRef>
          </c:yVal>
        </c:ser>
        <c:axId val="124257792"/>
        <c:axId val="124259712"/>
      </c:scatterChart>
      <c:valAx>
        <c:axId val="1242577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4259712"/>
        <c:crossesAt val="-2.5"/>
        <c:crossBetween val="midCat"/>
      </c:valAx>
      <c:valAx>
        <c:axId val="124259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4257792"/>
        <c:crossesAt val="-1.5000000000000015E-4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11:14, 10/16/2015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'T3'!$BF$4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'T3'!$BE$5:$BE$254</c:f>
              <c:numCache>
                <c:formatCode>General</c:formatCode>
                <c:ptCount val="250"/>
                <c:pt idx="0">
                  <c:v>-5.0000000000000002E-5</c:v>
                </c:pt>
                <c:pt idx="1">
                  <c:v>-4.9599999999999999E-5</c:v>
                </c:pt>
                <c:pt idx="2">
                  <c:v>-4.9200000000000003E-5</c:v>
                </c:pt>
                <c:pt idx="3">
                  <c:v>-4.88E-5</c:v>
                </c:pt>
                <c:pt idx="4">
                  <c:v>-4.8400000000000004E-5</c:v>
                </c:pt>
                <c:pt idx="5">
                  <c:v>-4.8000000000000001E-5</c:v>
                </c:pt>
                <c:pt idx="6">
                  <c:v>-4.7600000000000005E-5</c:v>
                </c:pt>
                <c:pt idx="7">
                  <c:v>-4.7200000000000002E-5</c:v>
                </c:pt>
                <c:pt idx="8">
                  <c:v>-4.6799999999999999E-5</c:v>
                </c:pt>
                <c:pt idx="9">
                  <c:v>-4.6400000000000003E-5</c:v>
                </c:pt>
                <c:pt idx="10">
                  <c:v>-4.6E-5</c:v>
                </c:pt>
                <c:pt idx="11">
                  <c:v>-4.5600000000000004E-5</c:v>
                </c:pt>
                <c:pt idx="12">
                  <c:v>-4.5200000000000001E-5</c:v>
                </c:pt>
                <c:pt idx="13">
                  <c:v>-4.4800000000000005E-5</c:v>
                </c:pt>
                <c:pt idx="14">
                  <c:v>-4.4400000000000002E-5</c:v>
                </c:pt>
                <c:pt idx="15">
                  <c:v>-4.4000000000000006E-5</c:v>
                </c:pt>
                <c:pt idx="16">
                  <c:v>-4.3600000000000003E-5</c:v>
                </c:pt>
                <c:pt idx="17">
                  <c:v>-4.32E-5</c:v>
                </c:pt>
                <c:pt idx="18">
                  <c:v>-4.2800000000000004E-5</c:v>
                </c:pt>
                <c:pt idx="19">
                  <c:v>-4.2400000000000001E-5</c:v>
                </c:pt>
                <c:pt idx="20">
                  <c:v>-4.2000000000000004E-5</c:v>
                </c:pt>
                <c:pt idx="21">
                  <c:v>-4.1600000000000002E-5</c:v>
                </c:pt>
                <c:pt idx="22">
                  <c:v>-4.1200000000000005E-5</c:v>
                </c:pt>
                <c:pt idx="23">
                  <c:v>-4.0800000000000002E-5</c:v>
                </c:pt>
                <c:pt idx="24">
                  <c:v>-4.0400000000000006E-5</c:v>
                </c:pt>
                <c:pt idx="25">
                  <c:v>-4.0000000000000003E-5</c:v>
                </c:pt>
                <c:pt idx="26">
                  <c:v>-3.96E-5</c:v>
                </c:pt>
                <c:pt idx="27">
                  <c:v>-3.9200000000000004E-5</c:v>
                </c:pt>
                <c:pt idx="28">
                  <c:v>-3.8800000000000001E-5</c:v>
                </c:pt>
                <c:pt idx="29">
                  <c:v>-3.8400000000000005E-5</c:v>
                </c:pt>
                <c:pt idx="30">
                  <c:v>-3.8000000000000002E-5</c:v>
                </c:pt>
                <c:pt idx="31">
                  <c:v>-3.7600000000000006E-5</c:v>
                </c:pt>
                <c:pt idx="32">
                  <c:v>-3.7200000000000003E-5</c:v>
                </c:pt>
                <c:pt idx="33">
                  <c:v>-3.68E-5</c:v>
                </c:pt>
                <c:pt idx="34">
                  <c:v>-3.6400000000000004E-5</c:v>
                </c:pt>
                <c:pt idx="35">
                  <c:v>-3.6000000000000001E-5</c:v>
                </c:pt>
                <c:pt idx="36">
                  <c:v>-3.5600000000000005E-5</c:v>
                </c:pt>
                <c:pt idx="37">
                  <c:v>-3.5200000000000002E-5</c:v>
                </c:pt>
                <c:pt idx="38">
                  <c:v>-3.4800000000000006E-5</c:v>
                </c:pt>
                <c:pt idx="39">
                  <c:v>-3.4400000000000003E-5</c:v>
                </c:pt>
                <c:pt idx="40">
                  <c:v>-3.4E-5</c:v>
                </c:pt>
                <c:pt idx="41">
                  <c:v>-3.3600000000000004E-5</c:v>
                </c:pt>
                <c:pt idx="42">
                  <c:v>-3.3200000000000001E-5</c:v>
                </c:pt>
                <c:pt idx="43">
                  <c:v>-3.2800000000000004E-5</c:v>
                </c:pt>
                <c:pt idx="44">
                  <c:v>-3.2400000000000001E-5</c:v>
                </c:pt>
                <c:pt idx="45">
                  <c:v>-3.2000000000000005E-5</c:v>
                </c:pt>
                <c:pt idx="46">
                  <c:v>-3.1600000000000002E-5</c:v>
                </c:pt>
                <c:pt idx="47">
                  <c:v>-3.1200000000000006E-5</c:v>
                </c:pt>
                <c:pt idx="48">
                  <c:v>-3.0800000000000003E-5</c:v>
                </c:pt>
                <c:pt idx="49">
                  <c:v>-3.0400000000000004E-5</c:v>
                </c:pt>
                <c:pt idx="50">
                  <c:v>-3.0000000000000004E-5</c:v>
                </c:pt>
                <c:pt idx="51">
                  <c:v>-2.9600000000000005E-5</c:v>
                </c:pt>
                <c:pt idx="52">
                  <c:v>-2.9200000000000005E-5</c:v>
                </c:pt>
                <c:pt idx="53">
                  <c:v>-2.8800000000000002E-5</c:v>
                </c:pt>
                <c:pt idx="54">
                  <c:v>-2.8400000000000003E-5</c:v>
                </c:pt>
                <c:pt idx="55">
                  <c:v>-2.8000000000000003E-5</c:v>
                </c:pt>
                <c:pt idx="56">
                  <c:v>-2.7600000000000003E-5</c:v>
                </c:pt>
                <c:pt idx="57">
                  <c:v>-2.7200000000000004E-5</c:v>
                </c:pt>
                <c:pt idx="58">
                  <c:v>-2.6800000000000004E-5</c:v>
                </c:pt>
                <c:pt idx="59">
                  <c:v>-2.6400000000000005E-5</c:v>
                </c:pt>
                <c:pt idx="60">
                  <c:v>-2.6000000000000002E-5</c:v>
                </c:pt>
                <c:pt idx="61">
                  <c:v>-2.5600000000000002E-5</c:v>
                </c:pt>
                <c:pt idx="62">
                  <c:v>-2.5200000000000003E-5</c:v>
                </c:pt>
                <c:pt idx="63">
                  <c:v>-2.4800000000000003E-5</c:v>
                </c:pt>
                <c:pt idx="64">
                  <c:v>-2.4400000000000004E-5</c:v>
                </c:pt>
                <c:pt idx="65">
                  <c:v>-2.4000000000000004E-5</c:v>
                </c:pt>
                <c:pt idx="66">
                  <c:v>-2.3600000000000004E-5</c:v>
                </c:pt>
                <c:pt idx="67">
                  <c:v>-2.3200000000000005E-5</c:v>
                </c:pt>
                <c:pt idx="68">
                  <c:v>-2.2800000000000005E-5</c:v>
                </c:pt>
                <c:pt idx="69">
                  <c:v>-2.2400000000000002E-5</c:v>
                </c:pt>
                <c:pt idx="70">
                  <c:v>-2.2000000000000003E-5</c:v>
                </c:pt>
                <c:pt idx="71">
                  <c:v>-2.1600000000000003E-5</c:v>
                </c:pt>
                <c:pt idx="72">
                  <c:v>-2.1200000000000004E-5</c:v>
                </c:pt>
                <c:pt idx="73">
                  <c:v>-2.0800000000000004E-5</c:v>
                </c:pt>
                <c:pt idx="74">
                  <c:v>-2.0400000000000005E-5</c:v>
                </c:pt>
                <c:pt idx="75">
                  <c:v>-2.0000000000000005E-5</c:v>
                </c:pt>
                <c:pt idx="76">
                  <c:v>-1.9600000000000002E-5</c:v>
                </c:pt>
                <c:pt idx="77">
                  <c:v>-1.9200000000000003E-5</c:v>
                </c:pt>
                <c:pt idx="78">
                  <c:v>-1.8800000000000003E-5</c:v>
                </c:pt>
                <c:pt idx="79">
                  <c:v>-1.8400000000000003E-5</c:v>
                </c:pt>
                <c:pt idx="80">
                  <c:v>-1.8000000000000004E-5</c:v>
                </c:pt>
                <c:pt idx="81">
                  <c:v>-1.7600000000000004E-5</c:v>
                </c:pt>
                <c:pt idx="82">
                  <c:v>-1.7200000000000005E-5</c:v>
                </c:pt>
                <c:pt idx="83">
                  <c:v>-1.6800000000000005E-5</c:v>
                </c:pt>
                <c:pt idx="84">
                  <c:v>-1.6400000000000006E-5</c:v>
                </c:pt>
                <c:pt idx="85">
                  <c:v>-1.6000000000000003E-5</c:v>
                </c:pt>
                <c:pt idx="86">
                  <c:v>-1.5600000000000003E-5</c:v>
                </c:pt>
                <c:pt idx="87">
                  <c:v>-1.5200000000000004E-5</c:v>
                </c:pt>
                <c:pt idx="88">
                  <c:v>-1.4800000000000004E-5</c:v>
                </c:pt>
                <c:pt idx="89">
                  <c:v>-1.4400000000000004E-5</c:v>
                </c:pt>
                <c:pt idx="90">
                  <c:v>-1.4000000000000005E-5</c:v>
                </c:pt>
                <c:pt idx="91">
                  <c:v>-1.3600000000000004E-5</c:v>
                </c:pt>
                <c:pt idx="92">
                  <c:v>-1.3200000000000004E-5</c:v>
                </c:pt>
                <c:pt idx="93">
                  <c:v>-1.2800000000000005E-5</c:v>
                </c:pt>
                <c:pt idx="94">
                  <c:v>-1.2400000000000003E-5</c:v>
                </c:pt>
                <c:pt idx="95">
                  <c:v>-1.2000000000000004E-5</c:v>
                </c:pt>
                <c:pt idx="96">
                  <c:v>-1.1600000000000004E-5</c:v>
                </c:pt>
                <c:pt idx="97">
                  <c:v>-1.1200000000000005E-5</c:v>
                </c:pt>
                <c:pt idx="98">
                  <c:v>-1.0800000000000005E-5</c:v>
                </c:pt>
                <c:pt idx="99">
                  <c:v>-1.0400000000000004E-5</c:v>
                </c:pt>
                <c:pt idx="100">
                  <c:v>-1.0000000000000004E-5</c:v>
                </c:pt>
                <c:pt idx="101">
                  <c:v>-9.6000000000000046E-6</c:v>
                </c:pt>
                <c:pt idx="102">
                  <c:v>-9.2000000000000034E-6</c:v>
                </c:pt>
                <c:pt idx="103">
                  <c:v>-8.8000000000000038E-6</c:v>
                </c:pt>
                <c:pt idx="104">
                  <c:v>-8.4000000000000043E-6</c:v>
                </c:pt>
                <c:pt idx="105">
                  <c:v>-8.0000000000000047E-6</c:v>
                </c:pt>
                <c:pt idx="106">
                  <c:v>-7.6000000000000043E-6</c:v>
                </c:pt>
                <c:pt idx="107">
                  <c:v>-7.2000000000000039E-6</c:v>
                </c:pt>
                <c:pt idx="108">
                  <c:v>-6.8000000000000044E-6</c:v>
                </c:pt>
                <c:pt idx="109">
                  <c:v>-6.4000000000000048E-6</c:v>
                </c:pt>
                <c:pt idx="110">
                  <c:v>-6.0000000000000044E-6</c:v>
                </c:pt>
                <c:pt idx="111">
                  <c:v>-5.600000000000004E-6</c:v>
                </c:pt>
                <c:pt idx="112">
                  <c:v>-5.2000000000000044E-6</c:v>
                </c:pt>
                <c:pt idx="113">
                  <c:v>-4.8000000000000049E-6</c:v>
                </c:pt>
                <c:pt idx="114">
                  <c:v>-4.4000000000000045E-6</c:v>
                </c:pt>
                <c:pt idx="115">
                  <c:v>-4.0000000000000041E-6</c:v>
                </c:pt>
                <c:pt idx="116">
                  <c:v>-3.6000000000000045E-6</c:v>
                </c:pt>
                <c:pt idx="117">
                  <c:v>-3.2000000000000045E-6</c:v>
                </c:pt>
                <c:pt idx="118">
                  <c:v>-2.8000000000000045E-6</c:v>
                </c:pt>
                <c:pt idx="119">
                  <c:v>-2.4000000000000046E-6</c:v>
                </c:pt>
                <c:pt idx="120">
                  <c:v>-2.0000000000000046E-6</c:v>
                </c:pt>
                <c:pt idx="121">
                  <c:v>-1.6000000000000046E-6</c:v>
                </c:pt>
                <c:pt idx="122">
                  <c:v>-1.2000000000000046E-6</c:v>
                </c:pt>
                <c:pt idx="123">
                  <c:v>-8.0000000000000462E-7</c:v>
                </c:pt>
                <c:pt idx="124">
                  <c:v>-4.0000000000000464E-7</c:v>
                </c:pt>
                <c:pt idx="125">
                  <c:v>-4.6586812098986519E-21</c:v>
                </c:pt>
                <c:pt idx="126">
                  <c:v>3.9999999999999532E-7</c:v>
                </c:pt>
                <c:pt idx="127">
                  <c:v>7.9999999999999531E-7</c:v>
                </c:pt>
                <c:pt idx="128">
                  <c:v>1.1999999999999953E-6</c:v>
                </c:pt>
                <c:pt idx="129">
                  <c:v>1.5999999999999953E-6</c:v>
                </c:pt>
                <c:pt idx="130">
                  <c:v>1.9999999999999953E-6</c:v>
                </c:pt>
                <c:pt idx="131">
                  <c:v>2.3999999999999952E-6</c:v>
                </c:pt>
                <c:pt idx="132">
                  <c:v>2.7999999999999952E-6</c:v>
                </c:pt>
                <c:pt idx="133">
                  <c:v>3.1999999999999952E-6</c:v>
                </c:pt>
                <c:pt idx="134">
                  <c:v>3.5999999999999952E-6</c:v>
                </c:pt>
                <c:pt idx="135">
                  <c:v>3.9999999999999956E-6</c:v>
                </c:pt>
                <c:pt idx="136">
                  <c:v>4.3999999999999951E-6</c:v>
                </c:pt>
                <c:pt idx="137">
                  <c:v>4.7999999999999947E-6</c:v>
                </c:pt>
                <c:pt idx="138">
                  <c:v>5.1999999999999951E-6</c:v>
                </c:pt>
                <c:pt idx="139">
                  <c:v>5.5999999999999955E-6</c:v>
                </c:pt>
                <c:pt idx="140">
                  <c:v>5.9999999999999951E-6</c:v>
                </c:pt>
                <c:pt idx="141">
                  <c:v>6.3999999999999946E-6</c:v>
                </c:pt>
                <c:pt idx="142">
                  <c:v>6.799999999999995E-6</c:v>
                </c:pt>
                <c:pt idx="143">
                  <c:v>7.1999999999999954E-6</c:v>
                </c:pt>
                <c:pt idx="144">
                  <c:v>7.599999999999995E-6</c:v>
                </c:pt>
                <c:pt idx="145">
                  <c:v>7.9999999999999946E-6</c:v>
                </c:pt>
                <c:pt idx="146">
                  <c:v>8.3999999999999941E-6</c:v>
                </c:pt>
                <c:pt idx="147">
                  <c:v>8.7999999999999954E-6</c:v>
                </c:pt>
                <c:pt idx="148">
                  <c:v>9.1999999999999949E-6</c:v>
                </c:pt>
                <c:pt idx="149">
                  <c:v>9.5999999999999945E-6</c:v>
                </c:pt>
                <c:pt idx="150">
                  <c:v>9.9999999999999957E-6</c:v>
                </c:pt>
                <c:pt idx="151">
                  <c:v>1.0399999999999995E-5</c:v>
                </c:pt>
                <c:pt idx="152">
                  <c:v>1.0799999999999995E-5</c:v>
                </c:pt>
                <c:pt idx="153">
                  <c:v>1.1199999999999994E-5</c:v>
                </c:pt>
                <c:pt idx="154">
                  <c:v>1.1599999999999994E-5</c:v>
                </c:pt>
                <c:pt idx="155">
                  <c:v>1.1999999999999995E-5</c:v>
                </c:pt>
                <c:pt idx="156">
                  <c:v>1.2399999999999995E-5</c:v>
                </c:pt>
                <c:pt idx="157">
                  <c:v>1.2799999999999994E-5</c:v>
                </c:pt>
                <c:pt idx="158">
                  <c:v>1.3199999999999996E-5</c:v>
                </c:pt>
                <c:pt idx="159">
                  <c:v>1.3599999999999995E-5</c:v>
                </c:pt>
                <c:pt idx="160">
                  <c:v>1.3999999999999995E-5</c:v>
                </c:pt>
                <c:pt idx="161">
                  <c:v>1.4399999999999994E-5</c:v>
                </c:pt>
                <c:pt idx="162">
                  <c:v>1.4799999999999994E-5</c:v>
                </c:pt>
                <c:pt idx="163">
                  <c:v>1.5199999999999995E-5</c:v>
                </c:pt>
                <c:pt idx="164">
                  <c:v>1.5599999999999993E-5</c:v>
                </c:pt>
                <c:pt idx="165">
                  <c:v>1.5999999999999996E-5</c:v>
                </c:pt>
                <c:pt idx="166">
                  <c:v>1.6399999999999995E-5</c:v>
                </c:pt>
                <c:pt idx="167">
                  <c:v>1.6799999999999995E-5</c:v>
                </c:pt>
                <c:pt idx="168">
                  <c:v>1.7199999999999995E-5</c:v>
                </c:pt>
                <c:pt idx="169">
                  <c:v>1.7599999999999994E-5</c:v>
                </c:pt>
                <c:pt idx="170">
                  <c:v>1.7999999999999994E-5</c:v>
                </c:pt>
                <c:pt idx="171">
                  <c:v>1.8399999999999993E-5</c:v>
                </c:pt>
                <c:pt idx="172">
                  <c:v>1.8799999999999996E-5</c:v>
                </c:pt>
                <c:pt idx="173">
                  <c:v>1.9199999999999996E-5</c:v>
                </c:pt>
                <c:pt idx="174">
                  <c:v>1.9599999999999995E-5</c:v>
                </c:pt>
                <c:pt idx="175">
                  <c:v>1.9999999999999995E-5</c:v>
                </c:pt>
                <c:pt idx="176">
                  <c:v>2.0399999999999994E-5</c:v>
                </c:pt>
                <c:pt idx="177">
                  <c:v>2.0799999999999994E-5</c:v>
                </c:pt>
                <c:pt idx="178">
                  <c:v>2.1199999999999994E-5</c:v>
                </c:pt>
                <c:pt idx="179">
                  <c:v>2.1599999999999993E-5</c:v>
                </c:pt>
                <c:pt idx="180">
                  <c:v>2.1999999999999993E-5</c:v>
                </c:pt>
                <c:pt idx="181">
                  <c:v>2.2399999999999996E-5</c:v>
                </c:pt>
                <c:pt idx="182">
                  <c:v>2.2799999999999995E-5</c:v>
                </c:pt>
                <c:pt idx="183">
                  <c:v>2.3199999999999995E-5</c:v>
                </c:pt>
                <c:pt idx="184">
                  <c:v>2.3599999999999994E-5</c:v>
                </c:pt>
                <c:pt idx="185">
                  <c:v>2.3999999999999994E-5</c:v>
                </c:pt>
                <c:pt idx="186">
                  <c:v>2.4399999999999993E-5</c:v>
                </c:pt>
                <c:pt idx="187">
                  <c:v>2.4799999999999993E-5</c:v>
                </c:pt>
                <c:pt idx="188">
                  <c:v>2.5199999999999996E-5</c:v>
                </c:pt>
                <c:pt idx="189">
                  <c:v>2.5599999999999995E-5</c:v>
                </c:pt>
                <c:pt idx="190">
                  <c:v>2.5999999999999995E-5</c:v>
                </c:pt>
                <c:pt idx="191">
                  <c:v>2.6399999999999995E-5</c:v>
                </c:pt>
                <c:pt idx="192">
                  <c:v>2.6799999999999994E-5</c:v>
                </c:pt>
                <c:pt idx="193">
                  <c:v>2.7199999999999994E-5</c:v>
                </c:pt>
                <c:pt idx="194">
                  <c:v>2.7599999999999993E-5</c:v>
                </c:pt>
                <c:pt idx="195">
                  <c:v>2.7999999999999993E-5</c:v>
                </c:pt>
                <c:pt idx="196">
                  <c:v>2.8399999999999992E-5</c:v>
                </c:pt>
                <c:pt idx="197">
                  <c:v>2.8799999999999995E-5</c:v>
                </c:pt>
                <c:pt idx="198">
                  <c:v>2.9199999999999995E-5</c:v>
                </c:pt>
                <c:pt idx="199">
                  <c:v>2.9599999999999994E-5</c:v>
                </c:pt>
                <c:pt idx="200">
                  <c:v>2.9999999999999994E-5</c:v>
                </c:pt>
                <c:pt idx="201">
                  <c:v>3.0399999999999994E-5</c:v>
                </c:pt>
                <c:pt idx="202">
                  <c:v>3.0799999999999996E-5</c:v>
                </c:pt>
                <c:pt idx="203">
                  <c:v>3.1199999999999993E-5</c:v>
                </c:pt>
                <c:pt idx="204">
                  <c:v>3.1599999999999996E-5</c:v>
                </c:pt>
                <c:pt idx="205">
                  <c:v>3.1999999999999992E-5</c:v>
                </c:pt>
                <c:pt idx="206">
                  <c:v>3.2399999999999995E-5</c:v>
                </c:pt>
                <c:pt idx="207">
                  <c:v>3.2799999999999991E-5</c:v>
                </c:pt>
                <c:pt idx="208">
                  <c:v>3.3199999999999994E-5</c:v>
                </c:pt>
                <c:pt idx="209">
                  <c:v>3.3599999999999997E-5</c:v>
                </c:pt>
                <c:pt idx="210">
                  <c:v>3.3999999999999993E-5</c:v>
                </c:pt>
                <c:pt idx="211">
                  <c:v>3.4399999999999996E-5</c:v>
                </c:pt>
                <c:pt idx="212">
                  <c:v>3.4799999999999992E-5</c:v>
                </c:pt>
                <c:pt idx="213">
                  <c:v>3.5199999999999995E-5</c:v>
                </c:pt>
                <c:pt idx="214">
                  <c:v>3.5599999999999991E-5</c:v>
                </c:pt>
                <c:pt idx="215">
                  <c:v>3.5999999999999994E-5</c:v>
                </c:pt>
                <c:pt idx="216">
                  <c:v>3.639999999999999E-5</c:v>
                </c:pt>
                <c:pt idx="217">
                  <c:v>3.6799999999999993E-5</c:v>
                </c:pt>
                <c:pt idx="218">
                  <c:v>3.7199999999999996E-5</c:v>
                </c:pt>
                <c:pt idx="219">
                  <c:v>3.7599999999999992E-5</c:v>
                </c:pt>
                <c:pt idx="220">
                  <c:v>3.7999999999999995E-5</c:v>
                </c:pt>
                <c:pt idx="221">
                  <c:v>3.8399999999999991E-5</c:v>
                </c:pt>
                <c:pt idx="222">
                  <c:v>3.8799999999999994E-5</c:v>
                </c:pt>
                <c:pt idx="223">
                  <c:v>3.9199999999999991E-5</c:v>
                </c:pt>
                <c:pt idx="224">
                  <c:v>3.9599999999999994E-5</c:v>
                </c:pt>
                <c:pt idx="225">
                  <c:v>3.9999999999999996E-5</c:v>
                </c:pt>
                <c:pt idx="226">
                  <c:v>4.0399999999999993E-5</c:v>
                </c:pt>
                <c:pt idx="227">
                  <c:v>4.0799999999999996E-5</c:v>
                </c:pt>
                <c:pt idx="228">
                  <c:v>4.1199999999999992E-5</c:v>
                </c:pt>
                <c:pt idx="229">
                  <c:v>4.1599999999999995E-5</c:v>
                </c:pt>
                <c:pt idx="230">
                  <c:v>4.1999999999999991E-5</c:v>
                </c:pt>
                <c:pt idx="231">
                  <c:v>4.2399999999999994E-5</c:v>
                </c:pt>
                <c:pt idx="232">
                  <c:v>4.2799999999999997E-5</c:v>
                </c:pt>
                <c:pt idx="233">
                  <c:v>4.3199999999999993E-5</c:v>
                </c:pt>
                <c:pt idx="234">
                  <c:v>4.3599999999999996E-5</c:v>
                </c:pt>
                <c:pt idx="235">
                  <c:v>4.3999999999999992E-5</c:v>
                </c:pt>
                <c:pt idx="236">
                  <c:v>4.4399999999999995E-5</c:v>
                </c:pt>
                <c:pt idx="237">
                  <c:v>4.4799999999999991E-5</c:v>
                </c:pt>
                <c:pt idx="238">
                  <c:v>4.5199999999999994E-5</c:v>
                </c:pt>
                <c:pt idx="239">
                  <c:v>4.559999999999999E-5</c:v>
                </c:pt>
                <c:pt idx="240">
                  <c:v>4.5999999999999993E-5</c:v>
                </c:pt>
                <c:pt idx="241">
                  <c:v>4.6399999999999996E-5</c:v>
                </c:pt>
                <c:pt idx="242">
                  <c:v>4.6799999999999992E-5</c:v>
                </c:pt>
                <c:pt idx="243">
                  <c:v>4.7199999999999995E-5</c:v>
                </c:pt>
                <c:pt idx="244">
                  <c:v>4.7599999999999991E-5</c:v>
                </c:pt>
                <c:pt idx="245">
                  <c:v>4.7999999999999994E-5</c:v>
                </c:pt>
                <c:pt idx="246">
                  <c:v>4.8399999999999991E-5</c:v>
                </c:pt>
                <c:pt idx="247">
                  <c:v>4.8799999999999994E-5</c:v>
                </c:pt>
                <c:pt idx="248">
                  <c:v>4.919999999999999E-5</c:v>
                </c:pt>
                <c:pt idx="249">
                  <c:v>4.9599999999999993E-5</c:v>
                </c:pt>
              </c:numCache>
            </c:numRef>
          </c:xVal>
          <c:yVal>
            <c:numRef>
              <c:f>'T3'!$BF$5:$BF$254</c:f>
              <c:numCache>
                <c:formatCode>General</c:formatCode>
                <c:ptCount val="250"/>
                <c:pt idx="0">
                  <c:v>-2.0302156799999957E-2</c:v>
                </c:pt>
                <c:pt idx="1">
                  <c:v>6.0099840000000043E-2</c:v>
                </c:pt>
                <c:pt idx="2">
                  <c:v>0.14050183680000006</c:v>
                </c:pt>
                <c:pt idx="3">
                  <c:v>0.30130583040000003</c:v>
                </c:pt>
                <c:pt idx="4">
                  <c:v>0.22090383360000004</c:v>
                </c:pt>
                <c:pt idx="5">
                  <c:v>0.46210982400000006</c:v>
                </c:pt>
                <c:pt idx="6">
                  <c:v>0.46210982400000006</c:v>
                </c:pt>
                <c:pt idx="7">
                  <c:v>0.62291381760000009</c:v>
                </c:pt>
                <c:pt idx="8">
                  <c:v>0.62291381760000009</c:v>
                </c:pt>
                <c:pt idx="9">
                  <c:v>0.78371781120000006</c:v>
                </c:pt>
                <c:pt idx="10">
                  <c:v>0.78371781120000006</c:v>
                </c:pt>
                <c:pt idx="11">
                  <c:v>0.94452180480000003</c:v>
                </c:pt>
                <c:pt idx="12">
                  <c:v>0.94452180480000003</c:v>
                </c:pt>
                <c:pt idx="13">
                  <c:v>1.0249238016</c:v>
                </c:pt>
                <c:pt idx="14">
                  <c:v>1.0249238016</c:v>
                </c:pt>
                <c:pt idx="15">
                  <c:v>1.2661297920000001</c:v>
                </c:pt>
                <c:pt idx="16">
                  <c:v>1.2661297920000001</c:v>
                </c:pt>
                <c:pt idx="17">
                  <c:v>1.2661297920000001</c:v>
                </c:pt>
                <c:pt idx="18">
                  <c:v>1.3465317888000001</c:v>
                </c:pt>
                <c:pt idx="19">
                  <c:v>1.4269337855999999</c:v>
                </c:pt>
                <c:pt idx="20">
                  <c:v>1.5073357824</c:v>
                </c:pt>
                <c:pt idx="21">
                  <c:v>1.5877377792</c:v>
                </c:pt>
                <c:pt idx="22">
                  <c:v>1.5877377792</c:v>
                </c:pt>
                <c:pt idx="23">
                  <c:v>1.5877377792</c:v>
                </c:pt>
                <c:pt idx="24">
                  <c:v>1.6681397760000001</c:v>
                </c:pt>
                <c:pt idx="25">
                  <c:v>1.6681397760000001</c:v>
                </c:pt>
                <c:pt idx="26">
                  <c:v>1.7485417728000001</c:v>
                </c:pt>
                <c:pt idx="27">
                  <c:v>1.7485417728000001</c:v>
                </c:pt>
                <c:pt idx="28">
                  <c:v>1.8289437695999999</c:v>
                </c:pt>
                <c:pt idx="29">
                  <c:v>1.8289437695999999</c:v>
                </c:pt>
                <c:pt idx="30">
                  <c:v>1.8289437695999999</c:v>
                </c:pt>
                <c:pt idx="31">
                  <c:v>1.8289437695999999</c:v>
                </c:pt>
                <c:pt idx="32">
                  <c:v>1.9093457664</c:v>
                </c:pt>
                <c:pt idx="33">
                  <c:v>1.8289437695999999</c:v>
                </c:pt>
                <c:pt idx="34">
                  <c:v>1.8289437695999999</c:v>
                </c:pt>
                <c:pt idx="35">
                  <c:v>1.8289437695999999</c:v>
                </c:pt>
                <c:pt idx="36">
                  <c:v>1.7485417728000001</c:v>
                </c:pt>
                <c:pt idx="37">
                  <c:v>1.7485417728000001</c:v>
                </c:pt>
                <c:pt idx="38">
                  <c:v>1.7485417728000001</c:v>
                </c:pt>
                <c:pt idx="39">
                  <c:v>1.6681397760000001</c:v>
                </c:pt>
                <c:pt idx="40">
                  <c:v>1.6681397760000001</c:v>
                </c:pt>
                <c:pt idx="41">
                  <c:v>1.5877377792</c:v>
                </c:pt>
                <c:pt idx="42">
                  <c:v>1.5877377792</c:v>
                </c:pt>
                <c:pt idx="43">
                  <c:v>1.5073357824</c:v>
                </c:pt>
                <c:pt idx="44">
                  <c:v>1.5073357824</c:v>
                </c:pt>
                <c:pt idx="45">
                  <c:v>1.4269337855999999</c:v>
                </c:pt>
                <c:pt idx="46">
                  <c:v>1.4269337855999999</c:v>
                </c:pt>
                <c:pt idx="47">
                  <c:v>1.2661297920000001</c:v>
                </c:pt>
                <c:pt idx="48">
                  <c:v>1.1857277952</c:v>
                </c:pt>
                <c:pt idx="49">
                  <c:v>1.1857277952</c:v>
                </c:pt>
                <c:pt idx="50">
                  <c:v>1.1053257984</c:v>
                </c:pt>
                <c:pt idx="51">
                  <c:v>0.94452180480000003</c:v>
                </c:pt>
                <c:pt idx="52">
                  <c:v>0.8641198080000001</c:v>
                </c:pt>
                <c:pt idx="53">
                  <c:v>0.8641198080000001</c:v>
                </c:pt>
                <c:pt idx="54">
                  <c:v>0.78371781120000006</c:v>
                </c:pt>
                <c:pt idx="55">
                  <c:v>0.78371781120000006</c:v>
                </c:pt>
                <c:pt idx="56">
                  <c:v>0.62291381760000009</c:v>
                </c:pt>
                <c:pt idx="57">
                  <c:v>0.54251182080000004</c:v>
                </c:pt>
                <c:pt idx="58">
                  <c:v>0.46210982400000006</c:v>
                </c:pt>
                <c:pt idx="59">
                  <c:v>0.38170782720000007</c:v>
                </c:pt>
                <c:pt idx="60">
                  <c:v>0.30130583040000003</c:v>
                </c:pt>
                <c:pt idx="61">
                  <c:v>0.22090383360000004</c:v>
                </c:pt>
                <c:pt idx="62">
                  <c:v>0.14050183680000006</c:v>
                </c:pt>
                <c:pt idx="63">
                  <c:v>6.0099840000000043E-2</c:v>
                </c:pt>
                <c:pt idx="64">
                  <c:v>-2.0302156799999957E-2</c:v>
                </c:pt>
                <c:pt idx="65">
                  <c:v>-0.10070415359999996</c:v>
                </c:pt>
                <c:pt idx="66">
                  <c:v>-0.26150814719999993</c:v>
                </c:pt>
                <c:pt idx="67">
                  <c:v>-0.34191014399999997</c:v>
                </c:pt>
                <c:pt idx="68">
                  <c:v>-0.50271413759999994</c:v>
                </c:pt>
                <c:pt idx="69">
                  <c:v>-0.50271413759999994</c:v>
                </c:pt>
                <c:pt idx="70">
                  <c:v>-0.58311613439999999</c:v>
                </c:pt>
                <c:pt idx="71">
                  <c:v>-0.66351813119999992</c:v>
                </c:pt>
                <c:pt idx="72">
                  <c:v>-0.74392012799999996</c:v>
                </c:pt>
                <c:pt idx="73">
                  <c:v>-0.8243221248</c:v>
                </c:pt>
                <c:pt idx="74">
                  <c:v>-0.98512611839999997</c:v>
                </c:pt>
                <c:pt idx="75">
                  <c:v>-1.0655281152</c:v>
                </c:pt>
                <c:pt idx="76">
                  <c:v>-1.0655281152</c:v>
                </c:pt>
                <c:pt idx="77">
                  <c:v>-1.1459301120000001</c:v>
                </c:pt>
                <c:pt idx="78">
                  <c:v>-1.2263321087999999</c:v>
                </c:pt>
                <c:pt idx="79">
                  <c:v>-1.2263321087999999</c:v>
                </c:pt>
                <c:pt idx="80">
                  <c:v>-1.3067341055999999</c:v>
                </c:pt>
                <c:pt idx="81">
                  <c:v>-1.3871361024</c:v>
                </c:pt>
                <c:pt idx="82">
                  <c:v>-1.4675380992</c:v>
                </c:pt>
                <c:pt idx="83">
                  <c:v>-1.547940096</c:v>
                </c:pt>
                <c:pt idx="84">
                  <c:v>-1.6283420927999999</c:v>
                </c:pt>
                <c:pt idx="85">
                  <c:v>-1.6283420927999999</c:v>
                </c:pt>
                <c:pt idx="86">
                  <c:v>-1.6283420927999999</c:v>
                </c:pt>
                <c:pt idx="87">
                  <c:v>-1.7087440895999999</c:v>
                </c:pt>
                <c:pt idx="88">
                  <c:v>-1.7891460863999999</c:v>
                </c:pt>
                <c:pt idx="89">
                  <c:v>-1.7891460863999999</c:v>
                </c:pt>
                <c:pt idx="90">
                  <c:v>-1.7891460863999999</c:v>
                </c:pt>
                <c:pt idx="91">
                  <c:v>-1.8695480832</c:v>
                </c:pt>
                <c:pt idx="92">
                  <c:v>-1.8695480832</c:v>
                </c:pt>
                <c:pt idx="93">
                  <c:v>-1.8695480832</c:v>
                </c:pt>
                <c:pt idx="94">
                  <c:v>-1.8695480832</c:v>
                </c:pt>
                <c:pt idx="95">
                  <c:v>-1.8695480832</c:v>
                </c:pt>
                <c:pt idx="96">
                  <c:v>-1.8695480832</c:v>
                </c:pt>
                <c:pt idx="97">
                  <c:v>-1.8695480832</c:v>
                </c:pt>
                <c:pt idx="98">
                  <c:v>-1.7891460863999999</c:v>
                </c:pt>
                <c:pt idx="99">
                  <c:v>-1.7087440895999999</c:v>
                </c:pt>
                <c:pt idx="100">
                  <c:v>-1.7891460863999999</c:v>
                </c:pt>
                <c:pt idx="101">
                  <c:v>-1.7087440895999999</c:v>
                </c:pt>
                <c:pt idx="102">
                  <c:v>-1.7087440895999999</c:v>
                </c:pt>
                <c:pt idx="103">
                  <c:v>-1.547940096</c:v>
                </c:pt>
                <c:pt idx="104">
                  <c:v>-1.547940096</c:v>
                </c:pt>
                <c:pt idx="105">
                  <c:v>-1.547940096</c:v>
                </c:pt>
                <c:pt idx="106">
                  <c:v>-1.4675380992</c:v>
                </c:pt>
                <c:pt idx="107">
                  <c:v>-1.3871361024</c:v>
                </c:pt>
                <c:pt idx="108">
                  <c:v>-1.3871361024</c:v>
                </c:pt>
                <c:pt idx="109">
                  <c:v>-1.3067341055999999</c:v>
                </c:pt>
                <c:pt idx="110">
                  <c:v>-1.2263321087999999</c:v>
                </c:pt>
                <c:pt idx="111">
                  <c:v>-1.1459301120000001</c:v>
                </c:pt>
                <c:pt idx="112">
                  <c:v>-1.0655281152</c:v>
                </c:pt>
                <c:pt idx="113">
                  <c:v>-0.98512611839999997</c:v>
                </c:pt>
                <c:pt idx="114">
                  <c:v>-0.98512611839999997</c:v>
                </c:pt>
                <c:pt idx="115">
                  <c:v>-0.8243221248</c:v>
                </c:pt>
                <c:pt idx="116">
                  <c:v>-0.74392012799999996</c:v>
                </c:pt>
                <c:pt idx="117">
                  <c:v>-0.66351813119999992</c:v>
                </c:pt>
                <c:pt idx="118">
                  <c:v>-0.66351813119999992</c:v>
                </c:pt>
                <c:pt idx="119">
                  <c:v>-0.58311613439999999</c:v>
                </c:pt>
                <c:pt idx="120">
                  <c:v>-0.42231214079999996</c:v>
                </c:pt>
                <c:pt idx="121">
                  <c:v>-0.34191014399999997</c:v>
                </c:pt>
                <c:pt idx="122">
                  <c:v>-0.26150814719999993</c:v>
                </c:pt>
                <c:pt idx="123">
                  <c:v>-0.18110615039999994</c:v>
                </c:pt>
                <c:pt idx="124">
                  <c:v>-0.10070415359999996</c:v>
                </c:pt>
                <c:pt idx="125">
                  <c:v>6.0099840000000043E-2</c:v>
                </c:pt>
                <c:pt idx="126">
                  <c:v>0.14050183680000006</c:v>
                </c:pt>
                <c:pt idx="127">
                  <c:v>0.14050183680000006</c:v>
                </c:pt>
                <c:pt idx="128">
                  <c:v>0.22090383360000004</c:v>
                </c:pt>
                <c:pt idx="129">
                  <c:v>0.38170782720000007</c:v>
                </c:pt>
                <c:pt idx="130">
                  <c:v>0.38170782720000007</c:v>
                </c:pt>
                <c:pt idx="131">
                  <c:v>0.54251182080000004</c:v>
                </c:pt>
                <c:pt idx="132">
                  <c:v>0.70331581440000002</c:v>
                </c:pt>
                <c:pt idx="133">
                  <c:v>0.78371781120000006</c:v>
                </c:pt>
                <c:pt idx="134">
                  <c:v>0.78371781120000006</c:v>
                </c:pt>
                <c:pt idx="135">
                  <c:v>0.8641198080000001</c:v>
                </c:pt>
                <c:pt idx="136">
                  <c:v>0.94452180480000003</c:v>
                </c:pt>
                <c:pt idx="137">
                  <c:v>1.0249238016</c:v>
                </c:pt>
                <c:pt idx="138">
                  <c:v>1.1053257984</c:v>
                </c:pt>
                <c:pt idx="139">
                  <c:v>1.1857277952</c:v>
                </c:pt>
                <c:pt idx="140">
                  <c:v>1.2661297920000001</c:v>
                </c:pt>
                <c:pt idx="141">
                  <c:v>1.3465317888000001</c:v>
                </c:pt>
                <c:pt idx="142">
                  <c:v>1.3465317888000001</c:v>
                </c:pt>
                <c:pt idx="143">
                  <c:v>1.3465317888000001</c:v>
                </c:pt>
                <c:pt idx="144">
                  <c:v>1.5073357824</c:v>
                </c:pt>
                <c:pt idx="145">
                  <c:v>1.5073357824</c:v>
                </c:pt>
                <c:pt idx="146">
                  <c:v>1.5877377792</c:v>
                </c:pt>
                <c:pt idx="147">
                  <c:v>1.5877377792</c:v>
                </c:pt>
                <c:pt idx="148">
                  <c:v>1.6681397760000001</c:v>
                </c:pt>
                <c:pt idx="149">
                  <c:v>1.7485417728000001</c:v>
                </c:pt>
                <c:pt idx="150">
                  <c:v>1.7485417728000001</c:v>
                </c:pt>
                <c:pt idx="151">
                  <c:v>1.7485417728000001</c:v>
                </c:pt>
                <c:pt idx="152">
                  <c:v>1.8289437695999999</c:v>
                </c:pt>
                <c:pt idx="153">
                  <c:v>1.7485417728000001</c:v>
                </c:pt>
                <c:pt idx="154">
                  <c:v>1.8289437695999999</c:v>
                </c:pt>
                <c:pt idx="155">
                  <c:v>1.8289437695999999</c:v>
                </c:pt>
                <c:pt idx="156">
                  <c:v>1.9093457664</c:v>
                </c:pt>
                <c:pt idx="157">
                  <c:v>1.7485417728000001</c:v>
                </c:pt>
                <c:pt idx="158">
                  <c:v>1.7485417728000001</c:v>
                </c:pt>
                <c:pt idx="159">
                  <c:v>1.7485417728000001</c:v>
                </c:pt>
                <c:pt idx="160">
                  <c:v>1.7485417728000001</c:v>
                </c:pt>
                <c:pt idx="161">
                  <c:v>1.8289437695999999</c:v>
                </c:pt>
                <c:pt idx="162">
                  <c:v>1.7485417728000001</c:v>
                </c:pt>
                <c:pt idx="163">
                  <c:v>1.7485417728000001</c:v>
                </c:pt>
                <c:pt idx="164">
                  <c:v>1.6681397760000001</c:v>
                </c:pt>
                <c:pt idx="165">
                  <c:v>1.5877377792</c:v>
                </c:pt>
                <c:pt idx="166">
                  <c:v>1.5877377792</c:v>
                </c:pt>
                <c:pt idx="167">
                  <c:v>1.5877377792</c:v>
                </c:pt>
                <c:pt idx="168">
                  <c:v>1.5073357824</c:v>
                </c:pt>
                <c:pt idx="169">
                  <c:v>1.5073357824</c:v>
                </c:pt>
                <c:pt idx="170">
                  <c:v>1.3465317888000001</c:v>
                </c:pt>
                <c:pt idx="171">
                  <c:v>1.2661297920000001</c:v>
                </c:pt>
                <c:pt idx="172">
                  <c:v>1.1857277952</c:v>
                </c:pt>
                <c:pt idx="173">
                  <c:v>1.1857277952</c:v>
                </c:pt>
                <c:pt idx="174">
                  <c:v>1.1053257984</c:v>
                </c:pt>
                <c:pt idx="175">
                  <c:v>0.94452180480000003</c:v>
                </c:pt>
                <c:pt idx="176">
                  <c:v>0.8641198080000001</c:v>
                </c:pt>
                <c:pt idx="177">
                  <c:v>0.94452180480000003</c:v>
                </c:pt>
                <c:pt idx="178">
                  <c:v>0.78371781120000006</c:v>
                </c:pt>
                <c:pt idx="179">
                  <c:v>0.70331581440000002</c:v>
                </c:pt>
                <c:pt idx="180">
                  <c:v>0.62291381760000009</c:v>
                </c:pt>
                <c:pt idx="181">
                  <c:v>0.54251182080000004</c:v>
                </c:pt>
                <c:pt idx="182">
                  <c:v>0.46210982400000006</c:v>
                </c:pt>
                <c:pt idx="183">
                  <c:v>0.38170782720000007</c:v>
                </c:pt>
                <c:pt idx="184">
                  <c:v>0.30130583040000003</c:v>
                </c:pt>
                <c:pt idx="185">
                  <c:v>0.22090383360000004</c:v>
                </c:pt>
                <c:pt idx="186">
                  <c:v>0.14050183680000006</c:v>
                </c:pt>
                <c:pt idx="187">
                  <c:v>6.0099840000000043E-2</c:v>
                </c:pt>
                <c:pt idx="188">
                  <c:v>-0.10070415359999996</c:v>
                </c:pt>
                <c:pt idx="189">
                  <c:v>-0.10070415359999996</c:v>
                </c:pt>
                <c:pt idx="190">
                  <c:v>-0.18110615039999994</c:v>
                </c:pt>
                <c:pt idx="191">
                  <c:v>-0.26150814719999993</c:v>
                </c:pt>
                <c:pt idx="192">
                  <c:v>-0.42231214079999996</c:v>
                </c:pt>
                <c:pt idx="193">
                  <c:v>-0.50271413759999994</c:v>
                </c:pt>
                <c:pt idx="194">
                  <c:v>-0.50271413759999994</c:v>
                </c:pt>
                <c:pt idx="195">
                  <c:v>-0.66351813119999992</c:v>
                </c:pt>
                <c:pt idx="196">
                  <c:v>-0.74392012799999996</c:v>
                </c:pt>
                <c:pt idx="197">
                  <c:v>-0.74392012799999996</c:v>
                </c:pt>
                <c:pt idx="198">
                  <c:v>-0.90472412159999993</c:v>
                </c:pt>
                <c:pt idx="199">
                  <c:v>-1.0655281152</c:v>
                </c:pt>
                <c:pt idx="200">
                  <c:v>-1.0655281152</c:v>
                </c:pt>
                <c:pt idx="201">
                  <c:v>-1.1459301120000001</c:v>
                </c:pt>
                <c:pt idx="202">
                  <c:v>-1.1459301120000001</c:v>
                </c:pt>
                <c:pt idx="203">
                  <c:v>-1.2263321087999999</c:v>
                </c:pt>
                <c:pt idx="204">
                  <c:v>-1.3871361024</c:v>
                </c:pt>
                <c:pt idx="205">
                  <c:v>-1.3871361024</c:v>
                </c:pt>
                <c:pt idx="206">
                  <c:v>-1.4675380992</c:v>
                </c:pt>
                <c:pt idx="207">
                  <c:v>-1.4675380992</c:v>
                </c:pt>
                <c:pt idx="208">
                  <c:v>-1.547940096</c:v>
                </c:pt>
                <c:pt idx="209">
                  <c:v>-1.6283420927999999</c:v>
                </c:pt>
                <c:pt idx="210">
                  <c:v>-1.7087440895999999</c:v>
                </c:pt>
                <c:pt idx="211">
                  <c:v>-1.6283420927999999</c:v>
                </c:pt>
                <c:pt idx="212">
                  <c:v>-1.7087440895999999</c:v>
                </c:pt>
                <c:pt idx="213">
                  <c:v>-1.7087440895999999</c:v>
                </c:pt>
                <c:pt idx="214">
                  <c:v>-1.7891460863999999</c:v>
                </c:pt>
                <c:pt idx="215">
                  <c:v>-1.7891460863999999</c:v>
                </c:pt>
                <c:pt idx="216">
                  <c:v>-1.7891460863999999</c:v>
                </c:pt>
                <c:pt idx="217">
                  <c:v>-1.7891460863999999</c:v>
                </c:pt>
                <c:pt idx="218">
                  <c:v>-1.94995008</c:v>
                </c:pt>
                <c:pt idx="219">
                  <c:v>-1.7891460863999999</c:v>
                </c:pt>
                <c:pt idx="220">
                  <c:v>-1.8695480832</c:v>
                </c:pt>
                <c:pt idx="221">
                  <c:v>-1.8695480832</c:v>
                </c:pt>
                <c:pt idx="222">
                  <c:v>-1.7891460863999999</c:v>
                </c:pt>
                <c:pt idx="223">
                  <c:v>-1.7891460863999999</c:v>
                </c:pt>
                <c:pt idx="224">
                  <c:v>-1.7087440895999999</c:v>
                </c:pt>
                <c:pt idx="225">
                  <c:v>-1.7087440895999999</c:v>
                </c:pt>
                <c:pt idx="226">
                  <c:v>-1.6283420927999999</c:v>
                </c:pt>
                <c:pt idx="227">
                  <c:v>-1.7087440895999999</c:v>
                </c:pt>
                <c:pt idx="228">
                  <c:v>-1.6283420927999999</c:v>
                </c:pt>
                <c:pt idx="229">
                  <c:v>-1.547940096</c:v>
                </c:pt>
                <c:pt idx="230">
                  <c:v>-1.547940096</c:v>
                </c:pt>
                <c:pt idx="231">
                  <c:v>-1.4675380992</c:v>
                </c:pt>
                <c:pt idx="232">
                  <c:v>-1.3871361024</c:v>
                </c:pt>
                <c:pt idx="233">
                  <c:v>-1.3067341055999999</c:v>
                </c:pt>
                <c:pt idx="234">
                  <c:v>-1.2263321087999999</c:v>
                </c:pt>
                <c:pt idx="235">
                  <c:v>-1.2263321087999999</c:v>
                </c:pt>
                <c:pt idx="236">
                  <c:v>-1.1459301120000001</c:v>
                </c:pt>
                <c:pt idx="237">
                  <c:v>-1.0655281152</c:v>
                </c:pt>
                <c:pt idx="238">
                  <c:v>-0.90472412159999993</c:v>
                </c:pt>
                <c:pt idx="239">
                  <c:v>-0.8243221248</c:v>
                </c:pt>
                <c:pt idx="240">
                  <c:v>-0.74392012799999996</c:v>
                </c:pt>
                <c:pt idx="241">
                  <c:v>-0.66351813119999992</c:v>
                </c:pt>
                <c:pt idx="242">
                  <c:v>-0.66351813119999992</c:v>
                </c:pt>
                <c:pt idx="243">
                  <c:v>-0.58311613439999999</c:v>
                </c:pt>
                <c:pt idx="244">
                  <c:v>-0.42231214079999996</c:v>
                </c:pt>
                <c:pt idx="245">
                  <c:v>-0.42231214079999996</c:v>
                </c:pt>
                <c:pt idx="246">
                  <c:v>-0.34191014399999997</c:v>
                </c:pt>
                <c:pt idx="247">
                  <c:v>-0.18110615039999994</c:v>
                </c:pt>
                <c:pt idx="248">
                  <c:v>-0.10070415359999996</c:v>
                </c:pt>
                <c:pt idx="249">
                  <c:v>-2.0302156799999957E-2</c:v>
                </c:pt>
              </c:numCache>
            </c:numRef>
          </c:yVal>
        </c:ser>
        <c:ser>
          <c:idx val="1"/>
          <c:order val="1"/>
          <c:tx>
            <c:strRef>
              <c:f>'T3'!$BG$4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'T3'!$BE$5:$BE$254</c:f>
              <c:numCache>
                <c:formatCode>General</c:formatCode>
                <c:ptCount val="250"/>
                <c:pt idx="0">
                  <c:v>-5.0000000000000002E-5</c:v>
                </c:pt>
                <c:pt idx="1">
                  <c:v>-4.9599999999999999E-5</c:v>
                </c:pt>
                <c:pt idx="2">
                  <c:v>-4.9200000000000003E-5</c:v>
                </c:pt>
                <c:pt idx="3">
                  <c:v>-4.88E-5</c:v>
                </c:pt>
                <c:pt idx="4">
                  <c:v>-4.8400000000000004E-5</c:v>
                </c:pt>
                <c:pt idx="5">
                  <c:v>-4.8000000000000001E-5</c:v>
                </c:pt>
                <c:pt idx="6">
                  <c:v>-4.7600000000000005E-5</c:v>
                </c:pt>
                <c:pt idx="7">
                  <c:v>-4.7200000000000002E-5</c:v>
                </c:pt>
                <c:pt idx="8">
                  <c:v>-4.6799999999999999E-5</c:v>
                </c:pt>
                <c:pt idx="9">
                  <c:v>-4.6400000000000003E-5</c:v>
                </c:pt>
                <c:pt idx="10">
                  <c:v>-4.6E-5</c:v>
                </c:pt>
                <c:pt idx="11">
                  <c:v>-4.5600000000000004E-5</c:v>
                </c:pt>
                <c:pt idx="12">
                  <c:v>-4.5200000000000001E-5</c:v>
                </c:pt>
                <c:pt idx="13">
                  <c:v>-4.4800000000000005E-5</c:v>
                </c:pt>
                <c:pt idx="14">
                  <c:v>-4.4400000000000002E-5</c:v>
                </c:pt>
                <c:pt idx="15">
                  <c:v>-4.4000000000000006E-5</c:v>
                </c:pt>
                <c:pt idx="16">
                  <c:v>-4.3600000000000003E-5</c:v>
                </c:pt>
                <c:pt idx="17">
                  <c:v>-4.32E-5</c:v>
                </c:pt>
                <c:pt idx="18">
                  <c:v>-4.2800000000000004E-5</c:v>
                </c:pt>
                <c:pt idx="19">
                  <c:v>-4.2400000000000001E-5</c:v>
                </c:pt>
                <c:pt idx="20">
                  <c:v>-4.2000000000000004E-5</c:v>
                </c:pt>
                <c:pt idx="21">
                  <c:v>-4.1600000000000002E-5</c:v>
                </c:pt>
                <c:pt idx="22">
                  <c:v>-4.1200000000000005E-5</c:v>
                </c:pt>
                <c:pt idx="23">
                  <c:v>-4.0800000000000002E-5</c:v>
                </c:pt>
                <c:pt idx="24">
                  <c:v>-4.0400000000000006E-5</c:v>
                </c:pt>
                <c:pt idx="25">
                  <c:v>-4.0000000000000003E-5</c:v>
                </c:pt>
                <c:pt idx="26">
                  <c:v>-3.96E-5</c:v>
                </c:pt>
                <c:pt idx="27">
                  <c:v>-3.9200000000000004E-5</c:v>
                </c:pt>
                <c:pt idx="28">
                  <c:v>-3.8800000000000001E-5</c:v>
                </c:pt>
                <c:pt idx="29">
                  <c:v>-3.8400000000000005E-5</c:v>
                </c:pt>
                <c:pt idx="30">
                  <c:v>-3.8000000000000002E-5</c:v>
                </c:pt>
                <c:pt idx="31">
                  <c:v>-3.7600000000000006E-5</c:v>
                </c:pt>
                <c:pt idx="32">
                  <c:v>-3.7200000000000003E-5</c:v>
                </c:pt>
                <c:pt idx="33">
                  <c:v>-3.68E-5</c:v>
                </c:pt>
                <c:pt idx="34">
                  <c:v>-3.6400000000000004E-5</c:v>
                </c:pt>
                <c:pt idx="35">
                  <c:v>-3.6000000000000001E-5</c:v>
                </c:pt>
                <c:pt idx="36">
                  <c:v>-3.5600000000000005E-5</c:v>
                </c:pt>
                <c:pt idx="37">
                  <c:v>-3.5200000000000002E-5</c:v>
                </c:pt>
                <c:pt idx="38">
                  <c:v>-3.4800000000000006E-5</c:v>
                </c:pt>
                <c:pt idx="39">
                  <c:v>-3.4400000000000003E-5</c:v>
                </c:pt>
                <c:pt idx="40">
                  <c:v>-3.4E-5</c:v>
                </c:pt>
                <c:pt idx="41">
                  <c:v>-3.3600000000000004E-5</c:v>
                </c:pt>
                <c:pt idx="42">
                  <c:v>-3.3200000000000001E-5</c:v>
                </c:pt>
                <c:pt idx="43">
                  <c:v>-3.2800000000000004E-5</c:v>
                </c:pt>
                <c:pt idx="44">
                  <c:v>-3.2400000000000001E-5</c:v>
                </c:pt>
                <c:pt idx="45">
                  <c:v>-3.2000000000000005E-5</c:v>
                </c:pt>
                <c:pt idx="46">
                  <c:v>-3.1600000000000002E-5</c:v>
                </c:pt>
                <c:pt idx="47">
                  <c:v>-3.1200000000000006E-5</c:v>
                </c:pt>
                <c:pt idx="48">
                  <c:v>-3.0800000000000003E-5</c:v>
                </c:pt>
                <c:pt idx="49">
                  <c:v>-3.0400000000000004E-5</c:v>
                </c:pt>
                <c:pt idx="50">
                  <c:v>-3.0000000000000004E-5</c:v>
                </c:pt>
                <c:pt idx="51">
                  <c:v>-2.9600000000000005E-5</c:v>
                </c:pt>
                <c:pt idx="52">
                  <c:v>-2.9200000000000005E-5</c:v>
                </c:pt>
                <c:pt idx="53">
                  <c:v>-2.8800000000000002E-5</c:v>
                </c:pt>
                <c:pt idx="54">
                  <c:v>-2.8400000000000003E-5</c:v>
                </c:pt>
                <c:pt idx="55">
                  <c:v>-2.8000000000000003E-5</c:v>
                </c:pt>
                <c:pt idx="56">
                  <c:v>-2.7600000000000003E-5</c:v>
                </c:pt>
                <c:pt idx="57">
                  <c:v>-2.7200000000000004E-5</c:v>
                </c:pt>
                <c:pt idx="58">
                  <c:v>-2.6800000000000004E-5</c:v>
                </c:pt>
                <c:pt idx="59">
                  <c:v>-2.6400000000000005E-5</c:v>
                </c:pt>
                <c:pt idx="60">
                  <c:v>-2.6000000000000002E-5</c:v>
                </c:pt>
                <c:pt idx="61">
                  <c:v>-2.5600000000000002E-5</c:v>
                </c:pt>
                <c:pt idx="62">
                  <c:v>-2.5200000000000003E-5</c:v>
                </c:pt>
                <c:pt idx="63">
                  <c:v>-2.4800000000000003E-5</c:v>
                </c:pt>
                <c:pt idx="64">
                  <c:v>-2.4400000000000004E-5</c:v>
                </c:pt>
                <c:pt idx="65">
                  <c:v>-2.4000000000000004E-5</c:v>
                </c:pt>
                <c:pt idx="66">
                  <c:v>-2.3600000000000004E-5</c:v>
                </c:pt>
                <c:pt idx="67">
                  <c:v>-2.3200000000000005E-5</c:v>
                </c:pt>
                <c:pt idx="68">
                  <c:v>-2.2800000000000005E-5</c:v>
                </c:pt>
                <c:pt idx="69">
                  <c:v>-2.2400000000000002E-5</c:v>
                </c:pt>
                <c:pt idx="70">
                  <c:v>-2.2000000000000003E-5</c:v>
                </c:pt>
                <c:pt idx="71">
                  <c:v>-2.1600000000000003E-5</c:v>
                </c:pt>
                <c:pt idx="72">
                  <c:v>-2.1200000000000004E-5</c:v>
                </c:pt>
                <c:pt idx="73">
                  <c:v>-2.0800000000000004E-5</c:v>
                </c:pt>
                <c:pt idx="74">
                  <c:v>-2.0400000000000005E-5</c:v>
                </c:pt>
                <c:pt idx="75">
                  <c:v>-2.0000000000000005E-5</c:v>
                </c:pt>
                <c:pt idx="76">
                  <c:v>-1.9600000000000002E-5</c:v>
                </c:pt>
                <c:pt idx="77">
                  <c:v>-1.9200000000000003E-5</c:v>
                </c:pt>
                <c:pt idx="78">
                  <c:v>-1.8800000000000003E-5</c:v>
                </c:pt>
                <c:pt idx="79">
                  <c:v>-1.8400000000000003E-5</c:v>
                </c:pt>
                <c:pt idx="80">
                  <c:v>-1.8000000000000004E-5</c:v>
                </c:pt>
                <c:pt idx="81">
                  <c:v>-1.7600000000000004E-5</c:v>
                </c:pt>
                <c:pt idx="82">
                  <c:v>-1.7200000000000005E-5</c:v>
                </c:pt>
                <c:pt idx="83">
                  <c:v>-1.6800000000000005E-5</c:v>
                </c:pt>
                <c:pt idx="84">
                  <c:v>-1.6400000000000006E-5</c:v>
                </c:pt>
                <c:pt idx="85">
                  <c:v>-1.6000000000000003E-5</c:v>
                </c:pt>
                <c:pt idx="86">
                  <c:v>-1.5600000000000003E-5</c:v>
                </c:pt>
                <c:pt idx="87">
                  <c:v>-1.5200000000000004E-5</c:v>
                </c:pt>
                <c:pt idx="88">
                  <c:v>-1.4800000000000004E-5</c:v>
                </c:pt>
                <c:pt idx="89">
                  <c:v>-1.4400000000000004E-5</c:v>
                </c:pt>
                <c:pt idx="90">
                  <c:v>-1.4000000000000005E-5</c:v>
                </c:pt>
                <c:pt idx="91">
                  <c:v>-1.3600000000000004E-5</c:v>
                </c:pt>
                <c:pt idx="92">
                  <c:v>-1.3200000000000004E-5</c:v>
                </c:pt>
                <c:pt idx="93">
                  <c:v>-1.2800000000000005E-5</c:v>
                </c:pt>
                <c:pt idx="94">
                  <c:v>-1.2400000000000003E-5</c:v>
                </c:pt>
                <c:pt idx="95">
                  <c:v>-1.2000000000000004E-5</c:v>
                </c:pt>
                <c:pt idx="96">
                  <c:v>-1.1600000000000004E-5</c:v>
                </c:pt>
                <c:pt idx="97">
                  <c:v>-1.1200000000000005E-5</c:v>
                </c:pt>
                <c:pt idx="98">
                  <c:v>-1.0800000000000005E-5</c:v>
                </c:pt>
                <c:pt idx="99">
                  <c:v>-1.0400000000000004E-5</c:v>
                </c:pt>
                <c:pt idx="100">
                  <c:v>-1.0000000000000004E-5</c:v>
                </c:pt>
                <c:pt idx="101">
                  <c:v>-9.6000000000000046E-6</c:v>
                </c:pt>
                <c:pt idx="102">
                  <c:v>-9.2000000000000034E-6</c:v>
                </c:pt>
                <c:pt idx="103">
                  <c:v>-8.8000000000000038E-6</c:v>
                </c:pt>
                <c:pt idx="104">
                  <c:v>-8.4000000000000043E-6</c:v>
                </c:pt>
                <c:pt idx="105">
                  <c:v>-8.0000000000000047E-6</c:v>
                </c:pt>
                <c:pt idx="106">
                  <c:v>-7.6000000000000043E-6</c:v>
                </c:pt>
                <c:pt idx="107">
                  <c:v>-7.2000000000000039E-6</c:v>
                </c:pt>
                <c:pt idx="108">
                  <c:v>-6.8000000000000044E-6</c:v>
                </c:pt>
                <c:pt idx="109">
                  <c:v>-6.4000000000000048E-6</c:v>
                </c:pt>
                <c:pt idx="110">
                  <c:v>-6.0000000000000044E-6</c:v>
                </c:pt>
                <c:pt idx="111">
                  <c:v>-5.600000000000004E-6</c:v>
                </c:pt>
                <c:pt idx="112">
                  <c:v>-5.2000000000000044E-6</c:v>
                </c:pt>
                <c:pt idx="113">
                  <c:v>-4.8000000000000049E-6</c:v>
                </c:pt>
                <c:pt idx="114">
                  <c:v>-4.4000000000000045E-6</c:v>
                </c:pt>
                <c:pt idx="115">
                  <c:v>-4.0000000000000041E-6</c:v>
                </c:pt>
                <c:pt idx="116">
                  <c:v>-3.6000000000000045E-6</c:v>
                </c:pt>
                <c:pt idx="117">
                  <c:v>-3.2000000000000045E-6</c:v>
                </c:pt>
                <c:pt idx="118">
                  <c:v>-2.8000000000000045E-6</c:v>
                </c:pt>
                <c:pt idx="119">
                  <c:v>-2.4000000000000046E-6</c:v>
                </c:pt>
                <c:pt idx="120">
                  <c:v>-2.0000000000000046E-6</c:v>
                </c:pt>
                <c:pt idx="121">
                  <c:v>-1.6000000000000046E-6</c:v>
                </c:pt>
                <c:pt idx="122">
                  <c:v>-1.2000000000000046E-6</c:v>
                </c:pt>
                <c:pt idx="123">
                  <c:v>-8.0000000000000462E-7</c:v>
                </c:pt>
                <c:pt idx="124">
                  <c:v>-4.0000000000000464E-7</c:v>
                </c:pt>
                <c:pt idx="125">
                  <c:v>-4.6586812098986519E-21</c:v>
                </c:pt>
                <c:pt idx="126">
                  <c:v>3.9999999999999532E-7</c:v>
                </c:pt>
                <c:pt idx="127">
                  <c:v>7.9999999999999531E-7</c:v>
                </c:pt>
                <c:pt idx="128">
                  <c:v>1.1999999999999953E-6</c:v>
                </c:pt>
                <c:pt idx="129">
                  <c:v>1.5999999999999953E-6</c:v>
                </c:pt>
                <c:pt idx="130">
                  <c:v>1.9999999999999953E-6</c:v>
                </c:pt>
                <c:pt idx="131">
                  <c:v>2.3999999999999952E-6</c:v>
                </c:pt>
                <c:pt idx="132">
                  <c:v>2.7999999999999952E-6</c:v>
                </c:pt>
                <c:pt idx="133">
                  <c:v>3.1999999999999952E-6</c:v>
                </c:pt>
                <c:pt idx="134">
                  <c:v>3.5999999999999952E-6</c:v>
                </c:pt>
                <c:pt idx="135">
                  <c:v>3.9999999999999956E-6</c:v>
                </c:pt>
                <c:pt idx="136">
                  <c:v>4.3999999999999951E-6</c:v>
                </c:pt>
                <c:pt idx="137">
                  <c:v>4.7999999999999947E-6</c:v>
                </c:pt>
                <c:pt idx="138">
                  <c:v>5.1999999999999951E-6</c:v>
                </c:pt>
                <c:pt idx="139">
                  <c:v>5.5999999999999955E-6</c:v>
                </c:pt>
                <c:pt idx="140">
                  <c:v>5.9999999999999951E-6</c:v>
                </c:pt>
                <c:pt idx="141">
                  <c:v>6.3999999999999946E-6</c:v>
                </c:pt>
                <c:pt idx="142">
                  <c:v>6.799999999999995E-6</c:v>
                </c:pt>
                <c:pt idx="143">
                  <c:v>7.1999999999999954E-6</c:v>
                </c:pt>
                <c:pt idx="144">
                  <c:v>7.599999999999995E-6</c:v>
                </c:pt>
                <c:pt idx="145">
                  <c:v>7.9999999999999946E-6</c:v>
                </c:pt>
                <c:pt idx="146">
                  <c:v>8.3999999999999941E-6</c:v>
                </c:pt>
                <c:pt idx="147">
                  <c:v>8.7999999999999954E-6</c:v>
                </c:pt>
                <c:pt idx="148">
                  <c:v>9.1999999999999949E-6</c:v>
                </c:pt>
                <c:pt idx="149">
                  <c:v>9.5999999999999945E-6</c:v>
                </c:pt>
                <c:pt idx="150">
                  <c:v>9.9999999999999957E-6</c:v>
                </c:pt>
                <c:pt idx="151">
                  <c:v>1.0399999999999995E-5</c:v>
                </c:pt>
                <c:pt idx="152">
                  <c:v>1.0799999999999995E-5</c:v>
                </c:pt>
                <c:pt idx="153">
                  <c:v>1.1199999999999994E-5</c:v>
                </c:pt>
                <c:pt idx="154">
                  <c:v>1.1599999999999994E-5</c:v>
                </c:pt>
                <c:pt idx="155">
                  <c:v>1.1999999999999995E-5</c:v>
                </c:pt>
                <c:pt idx="156">
                  <c:v>1.2399999999999995E-5</c:v>
                </c:pt>
                <c:pt idx="157">
                  <c:v>1.2799999999999994E-5</c:v>
                </c:pt>
                <c:pt idx="158">
                  <c:v>1.3199999999999996E-5</c:v>
                </c:pt>
                <c:pt idx="159">
                  <c:v>1.3599999999999995E-5</c:v>
                </c:pt>
                <c:pt idx="160">
                  <c:v>1.3999999999999995E-5</c:v>
                </c:pt>
                <c:pt idx="161">
                  <c:v>1.4399999999999994E-5</c:v>
                </c:pt>
                <c:pt idx="162">
                  <c:v>1.4799999999999994E-5</c:v>
                </c:pt>
                <c:pt idx="163">
                  <c:v>1.5199999999999995E-5</c:v>
                </c:pt>
                <c:pt idx="164">
                  <c:v>1.5599999999999993E-5</c:v>
                </c:pt>
                <c:pt idx="165">
                  <c:v>1.5999999999999996E-5</c:v>
                </c:pt>
                <c:pt idx="166">
                  <c:v>1.6399999999999995E-5</c:v>
                </c:pt>
                <c:pt idx="167">
                  <c:v>1.6799999999999995E-5</c:v>
                </c:pt>
                <c:pt idx="168">
                  <c:v>1.7199999999999995E-5</c:v>
                </c:pt>
                <c:pt idx="169">
                  <c:v>1.7599999999999994E-5</c:v>
                </c:pt>
                <c:pt idx="170">
                  <c:v>1.7999999999999994E-5</c:v>
                </c:pt>
                <c:pt idx="171">
                  <c:v>1.8399999999999993E-5</c:v>
                </c:pt>
                <c:pt idx="172">
                  <c:v>1.8799999999999996E-5</c:v>
                </c:pt>
                <c:pt idx="173">
                  <c:v>1.9199999999999996E-5</c:v>
                </c:pt>
                <c:pt idx="174">
                  <c:v>1.9599999999999995E-5</c:v>
                </c:pt>
                <c:pt idx="175">
                  <c:v>1.9999999999999995E-5</c:v>
                </c:pt>
                <c:pt idx="176">
                  <c:v>2.0399999999999994E-5</c:v>
                </c:pt>
                <c:pt idx="177">
                  <c:v>2.0799999999999994E-5</c:v>
                </c:pt>
                <c:pt idx="178">
                  <c:v>2.1199999999999994E-5</c:v>
                </c:pt>
                <c:pt idx="179">
                  <c:v>2.1599999999999993E-5</c:v>
                </c:pt>
                <c:pt idx="180">
                  <c:v>2.1999999999999993E-5</c:v>
                </c:pt>
                <c:pt idx="181">
                  <c:v>2.2399999999999996E-5</c:v>
                </c:pt>
                <c:pt idx="182">
                  <c:v>2.2799999999999995E-5</c:v>
                </c:pt>
                <c:pt idx="183">
                  <c:v>2.3199999999999995E-5</c:v>
                </c:pt>
                <c:pt idx="184">
                  <c:v>2.3599999999999994E-5</c:v>
                </c:pt>
                <c:pt idx="185">
                  <c:v>2.3999999999999994E-5</c:v>
                </c:pt>
                <c:pt idx="186">
                  <c:v>2.4399999999999993E-5</c:v>
                </c:pt>
                <c:pt idx="187">
                  <c:v>2.4799999999999993E-5</c:v>
                </c:pt>
                <c:pt idx="188">
                  <c:v>2.5199999999999996E-5</c:v>
                </c:pt>
                <c:pt idx="189">
                  <c:v>2.5599999999999995E-5</c:v>
                </c:pt>
                <c:pt idx="190">
                  <c:v>2.5999999999999995E-5</c:v>
                </c:pt>
                <c:pt idx="191">
                  <c:v>2.6399999999999995E-5</c:v>
                </c:pt>
                <c:pt idx="192">
                  <c:v>2.6799999999999994E-5</c:v>
                </c:pt>
                <c:pt idx="193">
                  <c:v>2.7199999999999994E-5</c:v>
                </c:pt>
                <c:pt idx="194">
                  <c:v>2.7599999999999993E-5</c:v>
                </c:pt>
                <c:pt idx="195">
                  <c:v>2.7999999999999993E-5</c:v>
                </c:pt>
                <c:pt idx="196">
                  <c:v>2.8399999999999992E-5</c:v>
                </c:pt>
                <c:pt idx="197">
                  <c:v>2.8799999999999995E-5</c:v>
                </c:pt>
                <c:pt idx="198">
                  <c:v>2.9199999999999995E-5</c:v>
                </c:pt>
                <c:pt idx="199">
                  <c:v>2.9599999999999994E-5</c:v>
                </c:pt>
                <c:pt idx="200">
                  <c:v>2.9999999999999994E-5</c:v>
                </c:pt>
                <c:pt idx="201">
                  <c:v>3.0399999999999994E-5</c:v>
                </c:pt>
                <c:pt idx="202">
                  <c:v>3.0799999999999996E-5</c:v>
                </c:pt>
                <c:pt idx="203">
                  <c:v>3.1199999999999993E-5</c:v>
                </c:pt>
                <c:pt idx="204">
                  <c:v>3.1599999999999996E-5</c:v>
                </c:pt>
                <c:pt idx="205">
                  <c:v>3.1999999999999992E-5</c:v>
                </c:pt>
                <c:pt idx="206">
                  <c:v>3.2399999999999995E-5</c:v>
                </c:pt>
                <c:pt idx="207">
                  <c:v>3.2799999999999991E-5</c:v>
                </c:pt>
                <c:pt idx="208">
                  <c:v>3.3199999999999994E-5</c:v>
                </c:pt>
                <c:pt idx="209">
                  <c:v>3.3599999999999997E-5</c:v>
                </c:pt>
                <c:pt idx="210">
                  <c:v>3.3999999999999993E-5</c:v>
                </c:pt>
                <c:pt idx="211">
                  <c:v>3.4399999999999996E-5</c:v>
                </c:pt>
                <c:pt idx="212">
                  <c:v>3.4799999999999992E-5</c:v>
                </c:pt>
                <c:pt idx="213">
                  <c:v>3.5199999999999995E-5</c:v>
                </c:pt>
                <c:pt idx="214">
                  <c:v>3.5599999999999991E-5</c:v>
                </c:pt>
                <c:pt idx="215">
                  <c:v>3.5999999999999994E-5</c:v>
                </c:pt>
                <c:pt idx="216">
                  <c:v>3.639999999999999E-5</c:v>
                </c:pt>
                <c:pt idx="217">
                  <c:v>3.6799999999999993E-5</c:v>
                </c:pt>
                <c:pt idx="218">
                  <c:v>3.7199999999999996E-5</c:v>
                </c:pt>
                <c:pt idx="219">
                  <c:v>3.7599999999999992E-5</c:v>
                </c:pt>
                <c:pt idx="220">
                  <c:v>3.7999999999999995E-5</c:v>
                </c:pt>
                <c:pt idx="221">
                  <c:v>3.8399999999999991E-5</c:v>
                </c:pt>
                <c:pt idx="222">
                  <c:v>3.8799999999999994E-5</c:v>
                </c:pt>
                <c:pt idx="223">
                  <c:v>3.9199999999999991E-5</c:v>
                </c:pt>
                <c:pt idx="224">
                  <c:v>3.9599999999999994E-5</c:v>
                </c:pt>
                <c:pt idx="225">
                  <c:v>3.9999999999999996E-5</c:v>
                </c:pt>
                <c:pt idx="226">
                  <c:v>4.0399999999999993E-5</c:v>
                </c:pt>
                <c:pt idx="227">
                  <c:v>4.0799999999999996E-5</c:v>
                </c:pt>
                <c:pt idx="228">
                  <c:v>4.1199999999999992E-5</c:v>
                </c:pt>
                <c:pt idx="229">
                  <c:v>4.1599999999999995E-5</c:v>
                </c:pt>
                <c:pt idx="230">
                  <c:v>4.1999999999999991E-5</c:v>
                </c:pt>
                <c:pt idx="231">
                  <c:v>4.2399999999999994E-5</c:v>
                </c:pt>
                <c:pt idx="232">
                  <c:v>4.2799999999999997E-5</c:v>
                </c:pt>
                <c:pt idx="233">
                  <c:v>4.3199999999999993E-5</c:v>
                </c:pt>
                <c:pt idx="234">
                  <c:v>4.3599999999999996E-5</c:v>
                </c:pt>
                <c:pt idx="235">
                  <c:v>4.3999999999999992E-5</c:v>
                </c:pt>
                <c:pt idx="236">
                  <c:v>4.4399999999999995E-5</c:v>
                </c:pt>
                <c:pt idx="237">
                  <c:v>4.4799999999999991E-5</c:v>
                </c:pt>
                <c:pt idx="238">
                  <c:v>4.5199999999999994E-5</c:v>
                </c:pt>
                <c:pt idx="239">
                  <c:v>4.559999999999999E-5</c:v>
                </c:pt>
                <c:pt idx="240">
                  <c:v>4.5999999999999993E-5</c:v>
                </c:pt>
                <c:pt idx="241">
                  <c:v>4.6399999999999996E-5</c:v>
                </c:pt>
                <c:pt idx="242">
                  <c:v>4.6799999999999992E-5</c:v>
                </c:pt>
                <c:pt idx="243">
                  <c:v>4.7199999999999995E-5</c:v>
                </c:pt>
                <c:pt idx="244">
                  <c:v>4.7599999999999991E-5</c:v>
                </c:pt>
                <c:pt idx="245">
                  <c:v>4.7999999999999994E-5</c:v>
                </c:pt>
                <c:pt idx="246">
                  <c:v>4.8399999999999991E-5</c:v>
                </c:pt>
                <c:pt idx="247">
                  <c:v>4.8799999999999994E-5</c:v>
                </c:pt>
                <c:pt idx="248">
                  <c:v>4.919999999999999E-5</c:v>
                </c:pt>
                <c:pt idx="249">
                  <c:v>4.9599999999999993E-5</c:v>
                </c:pt>
              </c:numCache>
            </c:numRef>
          </c:xVal>
          <c:yVal>
            <c:numRef>
              <c:f>'T3'!$BG$5:$BG$254</c:f>
              <c:numCache>
                <c:formatCode>General</c:formatCode>
                <c:ptCount val="250"/>
                <c:pt idx="0">
                  <c:v>-2.5728673279999895E-3</c:v>
                </c:pt>
                <c:pt idx="1">
                  <c:v>-6.5929679359999892E-3</c:v>
                </c:pt>
                <c:pt idx="2">
                  <c:v>-8.6030182399999891E-3</c:v>
                </c:pt>
                <c:pt idx="3">
                  <c:v>-1.0613068543999989E-2</c:v>
                </c:pt>
                <c:pt idx="4">
                  <c:v>-1.4633169151999989E-2</c:v>
                </c:pt>
                <c:pt idx="5">
                  <c:v>-1.6643219455999989E-2</c:v>
                </c:pt>
                <c:pt idx="6">
                  <c:v>-1.8653269759999987E-2</c:v>
                </c:pt>
                <c:pt idx="7">
                  <c:v>-2.267337036799999E-2</c:v>
                </c:pt>
                <c:pt idx="8">
                  <c:v>-2.6693470975999986E-2</c:v>
                </c:pt>
                <c:pt idx="9">
                  <c:v>-2.4683420671999988E-2</c:v>
                </c:pt>
                <c:pt idx="10">
                  <c:v>-2.8703521279999988E-2</c:v>
                </c:pt>
                <c:pt idx="11">
                  <c:v>-2.8703521279999988E-2</c:v>
                </c:pt>
                <c:pt idx="12">
                  <c:v>-3.2723621887999987E-2</c:v>
                </c:pt>
                <c:pt idx="13">
                  <c:v>-3.2723621887999987E-2</c:v>
                </c:pt>
                <c:pt idx="14">
                  <c:v>-3.4733672191999986E-2</c:v>
                </c:pt>
                <c:pt idx="15">
                  <c:v>-4.0763823103999987E-2</c:v>
                </c:pt>
                <c:pt idx="16">
                  <c:v>-4.0763823103999987E-2</c:v>
                </c:pt>
                <c:pt idx="17">
                  <c:v>-4.0763823103999987E-2</c:v>
                </c:pt>
                <c:pt idx="18">
                  <c:v>-4.2773873407999985E-2</c:v>
                </c:pt>
                <c:pt idx="19">
                  <c:v>-4.478392371199999E-2</c:v>
                </c:pt>
                <c:pt idx="20">
                  <c:v>-4.478392371199999E-2</c:v>
                </c:pt>
                <c:pt idx="21">
                  <c:v>-4.478392371199999E-2</c:v>
                </c:pt>
                <c:pt idx="22">
                  <c:v>-4.6793974015999988E-2</c:v>
                </c:pt>
                <c:pt idx="23">
                  <c:v>-4.6793974015999988E-2</c:v>
                </c:pt>
                <c:pt idx="24">
                  <c:v>-4.6793974015999988E-2</c:v>
                </c:pt>
                <c:pt idx="25">
                  <c:v>-4.478392371199999E-2</c:v>
                </c:pt>
                <c:pt idx="26">
                  <c:v>-4.6793974015999988E-2</c:v>
                </c:pt>
                <c:pt idx="27">
                  <c:v>-4.6793974015999988E-2</c:v>
                </c:pt>
                <c:pt idx="28">
                  <c:v>-4.8804024319999986E-2</c:v>
                </c:pt>
                <c:pt idx="29">
                  <c:v>-4.478392371199999E-2</c:v>
                </c:pt>
                <c:pt idx="30">
                  <c:v>-4.6793974015999988E-2</c:v>
                </c:pt>
                <c:pt idx="31">
                  <c:v>-4.2773873407999985E-2</c:v>
                </c:pt>
                <c:pt idx="32">
                  <c:v>-4.2773873407999985E-2</c:v>
                </c:pt>
                <c:pt idx="33">
                  <c:v>-4.2773873407999985E-2</c:v>
                </c:pt>
                <c:pt idx="34">
                  <c:v>-4.2773873407999985E-2</c:v>
                </c:pt>
                <c:pt idx="35">
                  <c:v>-4.0763823103999987E-2</c:v>
                </c:pt>
                <c:pt idx="36">
                  <c:v>-3.8753772799999989E-2</c:v>
                </c:pt>
                <c:pt idx="37">
                  <c:v>-3.8753772799999989E-2</c:v>
                </c:pt>
                <c:pt idx="38">
                  <c:v>-3.6743722495999984E-2</c:v>
                </c:pt>
                <c:pt idx="39">
                  <c:v>-3.4733672191999986E-2</c:v>
                </c:pt>
                <c:pt idx="40">
                  <c:v>-3.2723621887999987E-2</c:v>
                </c:pt>
                <c:pt idx="41">
                  <c:v>-3.0713571583999989E-2</c:v>
                </c:pt>
                <c:pt idx="42">
                  <c:v>-2.6693470975999986E-2</c:v>
                </c:pt>
                <c:pt idx="43">
                  <c:v>-2.4683420671999988E-2</c:v>
                </c:pt>
                <c:pt idx="44">
                  <c:v>-2.4683420671999988E-2</c:v>
                </c:pt>
                <c:pt idx="45">
                  <c:v>-2.0663320063999988E-2</c:v>
                </c:pt>
                <c:pt idx="46">
                  <c:v>-1.8653269759999987E-2</c:v>
                </c:pt>
                <c:pt idx="47">
                  <c:v>-1.4633169151999989E-2</c:v>
                </c:pt>
                <c:pt idx="48">
                  <c:v>-1.2623118847999989E-2</c:v>
                </c:pt>
                <c:pt idx="49">
                  <c:v>-1.0613068543999989E-2</c:v>
                </c:pt>
                <c:pt idx="50">
                  <c:v>-8.6030182399999891E-3</c:v>
                </c:pt>
                <c:pt idx="51">
                  <c:v>-4.5829176319999894E-3</c:v>
                </c:pt>
                <c:pt idx="52">
                  <c:v>-5.6281702399998967E-4</c:v>
                </c:pt>
                <c:pt idx="53">
                  <c:v>-5.6281702399998967E-4</c:v>
                </c:pt>
                <c:pt idx="54">
                  <c:v>-5.6281702399998967E-4</c:v>
                </c:pt>
                <c:pt idx="55">
                  <c:v>5.4673338880000099E-3</c:v>
                </c:pt>
                <c:pt idx="56">
                  <c:v>9.4874344960000096E-3</c:v>
                </c:pt>
                <c:pt idx="57">
                  <c:v>1.1497484800000009E-2</c:v>
                </c:pt>
                <c:pt idx="58">
                  <c:v>1.5517585408000009E-2</c:v>
                </c:pt>
                <c:pt idx="59">
                  <c:v>1.7527635712000007E-2</c:v>
                </c:pt>
                <c:pt idx="60">
                  <c:v>1.9537686016000009E-2</c:v>
                </c:pt>
                <c:pt idx="61">
                  <c:v>2.3557786624000009E-2</c:v>
                </c:pt>
                <c:pt idx="62">
                  <c:v>2.7577887232000008E-2</c:v>
                </c:pt>
                <c:pt idx="63">
                  <c:v>3.3608038144000006E-2</c:v>
                </c:pt>
                <c:pt idx="64">
                  <c:v>3.1597987840000008E-2</c:v>
                </c:pt>
                <c:pt idx="65">
                  <c:v>3.3608038144000006E-2</c:v>
                </c:pt>
                <c:pt idx="66">
                  <c:v>3.7628138752000009E-2</c:v>
                </c:pt>
                <c:pt idx="67">
                  <c:v>4.1648239360000006E-2</c:v>
                </c:pt>
                <c:pt idx="68">
                  <c:v>4.3658289664000011E-2</c:v>
                </c:pt>
                <c:pt idx="69">
                  <c:v>4.3658289664000011E-2</c:v>
                </c:pt>
                <c:pt idx="70">
                  <c:v>4.9688440576000005E-2</c:v>
                </c:pt>
                <c:pt idx="71">
                  <c:v>5.3708541184000008E-2</c:v>
                </c:pt>
                <c:pt idx="72">
                  <c:v>5.1698490880000003E-2</c:v>
                </c:pt>
                <c:pt idx="73">
                  <c:v>5.1698490880000003E-2</c:v>
                </c:pt>
                <c:pt idx="74">
                  <c:v>5.5718591488000006E-2</c:v>
                </c:pt>
                <c:pt idx="75">
                  <c:v>5.973869209600001E-2</c:v>
                </c:pt>
                <c:pt idx="76">
                  <c:v>5.973869209600001E-2</c:v>
                </c:pt>
                <c:pt idx="77">
                  <c:v>6.1748742400000008E-2</c:v>
                </c:pt>
                <c:pt idx="78">
                  <c:v>6.3758792704000006E-2</c:v>
                </c:pt>
                <c:pt idx="79">
                  <c:v>6.3758792704000006E-2</c:v>
                </c:pt>
                <c:pt idx="80">
                  <c:v>6.5768843008000011E-2</c:v>
                </c:pt>
                <c:pt idx="81">
                  <c:v>6.9788943616000007E-2</c:v>
                </c:pt>
                <c:pt idx="82">
                  <c:v>6.7778893312000002E-2</c:v>
                </c:pt>
                <c:pt idx="83">
                  <c:v>6.7778893312000002E-2</c:v>
                </c:pt>
                <c:pt idx="84">
                  <c:v>6.9788943616000007E-2</c:v>
                </c:pt>
                <c:pt idx="85">
                  <c:v>7.1798993919999998E-2</c:v>
                </c:pt>
                <c:pt idx="86">
                  <c:v>7.1798993919999998E-2</c:v>
                </c:pt>
                <c:pt idx="87">
                  <c:v>7.1798993919999998E-2</c:v>
                </c:pt>
                <c:pt idx="88">
                  <c:v>7.1798993919999998E-2</c:v>
                </c:pt>
                <c:pt idx="89">
                  <c:v>6.9788943616000007E-2</c:v>
                </c:pt>
                <c:pt idx="90">
                  <c:v>7.1798993919999998E-2</c:v>
                </c:pt>
                <c:pt idx="91">
                  <c:v>7.1798993919999998E-2</c:v>
                </c:pt>
                <c:pt idx="92">
                  <c:v>7.1798993919999998E-2</c:v>
                </c:pt>
                <c:pt idx="93">
                  <c:v>6.7778893312000002E-2</c:v>
                </c:pt>
                <c:pt idx="94">
                  <c:v>6.7778893312000002E-2</c:v>
                </c:pt>
                <c:pt idx="95">
                  <c:v>6.7778893312000002E-2</c:v>
                </c:pt>
                <c:pt idx="96">
                  <c:v>6.9788943616000007E-2</c:v>
                </c:pt>
                <c:pt idx="97">
                  <c:v>6.7778893312000002E-2</c:v>
                </c:pt>
                <c:pt idx="98">
                  <c:v>6.1748742400000008E-2</c:v>
                </c:pt>
                <c:pt idx="99">
                  <c:v>6.1748742400000008E-2</c:v>
                </c:pt>
                <c:pt idx="100">
                  <c:v>6.1748742400000008E-2</c:v>
                </c:pt>
                <c:pt idx="101">
                  <c:v>5.973869209600001E-2</c:v>
                </c:pt>
                <c:pt idx="102">
                  <c:v>5.5718591488000006E-2</c:v>
                </c:pt>
                <c:pt idx="103">
                  <c:v>5.5718591488000006E-2</c:v>
                </c:pt>
                <c:pt idx="104">
                  <c:v>5.3708541184000008E-2</c:v>
                </c:pt>
                <c:pt idx="105">
                  <c:v>5.1698490880000003E-2</c:v>
                </c:pt>
                <c:pt idx="106">
                  <c:v>4.7678390272000007E-2</c:v>
                </c:pt>
                <c:pt idx="107">
                  <c:v>4.3658289664000011E-2</c:v>
                </c:pt>
                <c:pt idx="108">
                  <c:v>4.3658289664000011E-2</c:v>
                </c:pt>
                <c:pt idx="109">
                  <c:v>4.1648239360000006E-2</c:v>
                </c:pt>
                <c:pt idx="110">
                  <c:v>3.9638189056000007E-2</c:v>
                </c:pt>
                <c:pt idx="111">
                  <c:v>3.5618088448000004E-2</c:v>
                </c:pt>
                <c:pt idx="112">
                  <c:v>3.3608038144000006E-2</c:v>
                </c:pt>
                <c:pt idx="113">
                  <c:v>2.958793753600001E-2</c:v>
                </c:pt>
                <c:pt idx="114">
                  <c:v>2.5567836928000007E-2</c:v>
                </c:pt>
                <c:pt idx="115">
                  <c:v>2.5567836928000007E-2</c:v>
                </c:pt>
                <c:pt idx="116">
                  <c:v>2.3557786624000009E-2</c:v>
                </c:pt>
                <c:pt idx="117">
                  <c:v>1.9537686016000009E-2</c:v>
                </c:pt>
                <c:pt idx="118">
                  <c:v>1.3507535104000009E-2</c:v>
                </c:pt>
                <c:pt idx="119">
                  <c:v>9.4874344960000096E-3</c:v>
                </c:pt>
                <c:pt idx="120">
                  <c:v>9.4874344960000096E-3</c:v>
                </c:pt>
                <c:pt idx="121">
                  <c:v>7.4773841920000098E-3</c:v>
                </c:pt>
                <c:pt idx="122">
                  <c:v>1.4472332800000102E-3</c:v>
                </c:pt>
                <c:pt idx="123">
                  <c:v>-5.6281702399998967E-4</c:v>
                </c:pt>
                <c:pt idx="124">
                  <c:v>-2.5728673279999895E-3</c:v>
                </c:pt>
                <c:pt idx="125">
                  <c:v>-6.5929679359999892E-3</c:v>
                </c:pt>
                <c:pt idx="126">
                  <c:v>-8.6030182399999891E-3</c:v>
                </c:pt>
                <c:pt idx="127">
                  <c:v>-1.4633169151999989E-2</c:v>
                </c:pt>
                <c:pt idx="128">
                  <c:v>-1.6643219455999989E-2</c:v>
                </c:pt>
                <c:pt idx="129">
                  <c:v>-1.4633169151999989E-2</c:v>
                </c:pt>
                <c:pt idx="130">
                  <c:v>-1.8653269759999987E-2</c:v>
                </c:pt>
                <c:pt idx="131">
                  <c:v>-2.267337036799999E-2</c:v>
                </c:pt>
                <c:pt idx="132">
                  <c:v>-2.6693470975999986E-2</c:v>
                </c:pt>
                <c:pt idx="133">
                  <c:v>-2.8703521279999988E-2</c:v>
                </c:pt>
                <c:pt idx="134">
                  <c:v>-2.6693470975999986E-2</c:v>
                </c:pt>
                <c:pt idx="135">
                  <c:v>-3.0713571583999989E-2</c:v>
                </c:pt>
                <c:pt idx="136">
                  <c:v>-3.2723621887999987E-2</c:v>
                </c:pt>
                <c:pt idx="137">
                  <c:v>-3.2723621887999987E-2</c:v>
                </c:pt>
                <c:pt idx="138">
                  <c:v>-3.6743722495999984E-2</c:v>
                </c:pt>
                <c:pt idx="139">
                  <c:v>-3.8753772799999989E-2</c:v>
                </c:pt>
                <c:pt idx="140">
                  <c:v>-4.0763823103999987E-2</c:v>
                </c:pt>
                <c:pt idx="141">
                  <c:v>-3.6743722495999984E-2</c:v>
                </c:pt>
                <c:pt idx="142">
                  <c:v>-4.0763823103999987E-2</c:v>
                </c:pt>
                <c:pt idx="143">
                  <c:v>-4.478392371199999E-2</c:v>
                </c:pt>
                <c:pt idx="144">
                  <c:v>-4.6793974015999988E-2</c:v>
                </c:pt>
                <c:pt idx="145">
                  <c:v>-4.6793974015999988E-2</c:v>
                </c:pt>
                <c:pt idx="146">
                  <c:v>-4.2773873407999985E-2</c:v>
                </c:pt>
                <c:pt idx="147">
                  <c:v>-4.478392371199999E-2</c:v>
                </c:pt>
                <c:pt idx="148">
                  <c:v>-4.6793974015999988E-2</c:v>
                </c:pt>
                <c:pt idx="149">
                  <c:v>-4.6793974015999988E-2</c:v>
                </c:pt>
                <c:pt idx="150">
                  <c:v>-4.6793974015999988E-2</c:v>
                </c:pt>
                <c:pt idx="151">
                  <c:v>-4.6793974015999988E-2</c:v>
                </c:pt>
                <c:pt idx="152">
                  <c:v>-4.478392371199999E-2</c:v>
                </c:pt>
                <c:pt idx="153">
                  <c:v>-4.6793974015999988E-2</c:v>
                </c:pt>
                <c:pt idx="154">
                  <c:v>-4.8804024319999986E-2</c:v>
                </c:pt>
                <c:pt idx="155">
                  <c:v>-4.478392371199999E-2</c:v>
                </c:pt>
                <c:pt idx="156">
                  <c:v>-4.478392371199999E-2</c:v>
                </c:pt>
                <c:pt idx="157">
                  <c:v>-4.0763823103999987E-2</c:v>
                </c:pt>
                <c:pt idx="158">
                  <c:v>-4.2773873407999985E-2</c:v>
                </c:pt>
                <c:pt idx="159">
                  <c:v>-3.8753772799999989E-2</c:v>
                </c:pt>
                <c:pt idx="160">
                  <c:v>-4.0763823103999987E-2</c:v>
                </c:pt>
                <c:pt idx="161">
                  <c:v>-4.0763823103999987E-2</c:v>
                </c:pt>
                <c:pt idx="162">
                  <c:v>-3.6743722495999984E-2</c:v>
                </c:pt>
                <c:pt idx="163">
                  <c:v>-3.2723621887999987E-2</c:v>
                </c:pt>
                <c:pt idx="164">
                  <c:v>-3.4733672191999986E-2</c:v>
                </c:pt>
                <c:pt idx="165">
                  <c:v>-3.0713571583999989E-2</c:v>
                </c:pt>
                <c:pt idx="166">
                  <c:v>-2.6693470975999986E-2</c:v>
                </c:pt>
                <c:pt idx="167">
                  <c:v>-2.4683420671999988E-2</c:v>
                </c:pt>
                <c:pt idx="168">
                  <c:v>-2.6693470975999986E-2</c:v>
                </c:pt>
                <c:pt idx="169">
                  <c:v>-2.4683420671999988E-2</c:v>
                </c:pt>
                <c:pt idx="170">
                  <c:v>-1.8653269759999987E-2</c:v>
                </c:pt>
                <c:pt idx="171">
                  <c:v>-1.4633169151999989E-2</c:v>
                </c:pt>
                <c:pt idx="172">
                  <c:v>-1.4633169151999989E-2</c:v>
                </c:pt>
                <c:pt idx="173">
                  <c:v>-1.2623118847999989E-2</c:v>
                </c:pt>
                <c:pt idx="174">
                  <c:v>-8.6030182399999891E-3</c:v>
                </c:pt>
                <c:pt idx="175">
                  <c:v>-2.5728673279999895E-3</c:v>
                </c:pt>
                <c:pt idx="176">
                  <c:v>-4.5829176319999894E-3</c:v>
                </c:pt>
                <c:pt idx="177">
                  <c:v>-2.5728673279999895E-3</c:v>
                </c:pt>
                <c:pt idx="178">
                  <c:v>3.45728358400001E-3</c:v>
                </c:pt>
                <c:pt idx="179">
                  <c:v>5.4673338880000099E-3</c:v>
                </c:pt>
                <c:pt idx="180">
                  <c:v>7.4773841920000098E-3</c:v>
                </c:pt>
                <c:pt idx="181">
                  <c:v>9.4874344960000096E-3</c:v>
                </c:pt>
                <c:pt idx="182">
                  <c:v>1.3507535104000009E-2</c:v>
                </c:pt>
                <c:pt idx="183">
                  <c:v>1.7527635712000007E-2</c:v>
                </c:pt>
                <c:pt idx="184">
                  <c:v>2.154773632000001E-2</c:v>
                </c:pt>
                <c:pt idx="185">
                  <c:v>2.3557786624000009E-2</c:v>
                </c:pt>
                <c:pt idx="186">
                  <c:v>2.5567836928000007E-2</c:v>
                </c:pt>
                <c:pt idx="187">
                  <c:v>2.7577887232000008E-2</c:v>
                </c:pt>
                <c:pt idx="188">
                  <c:v>2.958793753600001E-2</c:v>
                </c:pt>
                <c:pt idx="189">
                  <c:v>3.3608038144000006E-2</c:v>
                </c:pt>
                <c:pt idx="190">
                  <c:v>3.5618088448000004E-2</c:v>
                </c:pt>
                <c:pt idx="191">
                  <c:v>3.9638189056000007E-2</c:v>
                </c:pt>
                <c:pt idx="192">
                  <c:v>4.3658289664000011E-2</c:v>
                </c:pt>
                <c:pt idx="193">
                  <c:v>4.5668339968000009E-2</c:v>
                </c:pt>
                <c:pt idx="194">
                  <c:v>4.5668339968000009E-2</c:v>
                </c:pt>
                <c:pt idx="195">
                  <c:v>4.9688440576000005E-2</c:v>
                </c:pt>
                <c:pt idx="196">
                  <c:v>5.3708541184000008E-2</c:v>
                </c:pt>
                <c:pt idx="197">
                  <c:v>5.3708541184000008E-2</c:v>
                </c:pt>
                <c:pt idx="198">
                  <c:v>5.3708541184000008E-2</c:v>
                </c:pt>
                <c:pt idx="199">
                  <c:v>5.5718591488000006E-2</c:v>
                </c:pt>
                <c:pt idx="200">
                  <c:v>6.3758792704000006E-2</c:v>
                </c:pt>
                <c:pt idx="201">
                  <c:v>6.3758792704000006E-2</c:v>
                </c:pt>
                <c:pt idx="202">
                  <c:v>6.3758792704000006E-2</c:v>
                </c:pt>
                <c:pt idx="203">
                  <c:v>6.5768843008000011E-2</c:v>
                </c:pt>
                <c:pt idx="204">
                  <c:v>6.5768843008000011E-2</c:v>
                </c:pt>
                <c:pt idx="205">
                  <c:v>6.7778893312000002E-2</c:v>
                </c:pt>
                <c:pt idx="206">
                  <c:v>6.5768843008000011E-2</c:v>
                </c:pt>
                <c:pt idx="207">
                  <c:v>6.9788943616000007E-2</c:v>
                </c:pt>
                <c:pt idx="208">
                  <c:v>7.1798993919999998E-2</c:v>
                </c:pt>
                <c:pt idx="209">
                  <c:v>7.1798993919999998E-2</c:v>
                </c:pt>
                <c:pt idx="210">
                  <c:v>6.9788943616000007E-2</c:v>
                </c:pt>
                <c:pt idx="211">
                  <c:v>7.1798993919999998E-2</c:v>
                </c:pt>
                <c:pt idx="212">
                  <c:v>6.9788943616000007E-2</c:v>
                </c:pt>
                <c:pt idx="213">
                  <c:v>7.1798993919999998E-2</c:v>
                </c:pt>
                <c:pt idx="214">
                  <c:v>7.1798993919999998E-2</c:v>
                </c:pt>
                <c:pt idx="215">
                  <c:v>7.1798993919999998E-2</c:v>
                </c:pt>
                <c:pt idx="216">
                  <c:v>7.3809044224000003E-2</c:v>
                </c:pt>
                <c:pt idx="217">
                  <c:v>7.1798993919999998E-2</c:v>
                </c:pt>
                <c:pt idx="218">
                  <c:v>6.7778893312000002E-2</c:v>
                </c:pt>
                <c:pt idx="219">
                  <c:v>6.7778893312000002E-2</c:v>
                </c:pt>
                <c:pt idx="220">
                  <c:v>7.1798993919999998E-2</c:v>
                </c:pt>
                <c:pt idx="221">
                  <c:v>6.5768843008000011E-2</c:v>
                </c:pt>
                <c:pt idx="222">
                  <c:v>6.1748742400000008E-2</c:v>
                </c:pt>
                <c:pt idx="223">
                  <c:v>6.3758792704000006E-2</c:v>
                </c:pt>
                <c:pt idx="224">
                  <c:v>6.1748742400000008E-2</c:v>
                </c:pt>
                <c:pt idx="225">
                  <c:v>5.973869209600001E-2</c:v>
                </c:pt>
                <c:pt idx="226">
                  <c:v>5.7728641792000004E-2</c:v>
                </c:pt>
                <c:pt idx="227">
                  <c:v>5.7728641792000004E-2</c:v>
                </c:pt>
                <c:pt idx="228">
                  <c:v>5.5718591488000006E-2</c:v>
                </c:pt>
                <c:pt idx="229">
                  <c:v>5.1698490880000003E-2</c:v>
                </c:pt>
                <c:pt idx="230">
                  <c:v>4.7678390272000007E-2</c:v>
                </c:pt>
                <c:pt idx="231">
                  <c:v>4.7678390272000007E-2</c:v>
                </c:pt>
                <c:pt idx="232">
                  <c:v>4.5668339968000009E-2</c:v>
                </c:pt>
                <c:pt idx="233">
                  <c:v>4.3658289664000011E-2</c:v>
                </c:pt>
                <c:pt idx="234">
                  <c:v>3.9638189056000007E-2</c:v>
                </c:pt>
                <c:pt idx="235">
                  <c:v>3.9638189056000007E-2</c:v>
                </c:pt>
                <c:pt idx="236">
                  <c:v>3.3608038144000006E-2</c:v>
                </c:pt>
                <c:pt idx="237">
                  <c:v>3.1597987840000008E-2</c:v>
                </c:pt>
                <c:pt idx="238">
                  <c:v>2.958793753600001E-2</c:v>
                </c:pt>
                <c:pt idx="239">
                  <c:v>2.5567836928000007E-2</c:v>
                </c:pt>
                <c:pt idx="240">
                  <c:v>2.3557786624000009E-2</c:v>
                </c:pt>
                <c:pt idx="241">
                  <c:v>1.9537686016000009E-2</c:v>
                </c:pt>
                <c:pt idx="242">
                  <c:v>1.7527635712000007E-2</c:v>
                </c:pt>
                <c:pt idx="243">
                  <c:v>1.1497484800000009E-2</c:v>
                </c:pt>
                <c:pt idx="244">
                  <c:v>1.3507535104000009E-2</c:v>
                </c:pt>
                <c:pt idx="245">
                  <c:v>9.4874344960000096E-3</c:v>
                </c:pt>
                <c:pt idx="246">
                  <c:v>5.4673338880000099E-3</c:v>
                </c:pt>
                <c:pt idx="247">
                  <c:v>1.4472332800000102E-3</c:v>
                </c:pt>
                <c:pt idx="248">
                  <c:v>-5.6281702399998967E-4</c:v>
                </c:pt>
                <c:pt idx="249">
                  <c:v>-2.5728673279999895E-3</c:v>
                </c:pt>
              </c:numCache>
            </c:numRef>
          </c:yVal>
        </c:ser>
        <c:axId val="124293888"/>
        <c:axId val="124295808"/>
      </c:scatterChart>
      <c:valAx>
        <c:axId val="12429388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4295808"/>
        <c:crossesAt val="-2.5"/>
        <c:crossBetween val="midCat"/>
      </c:valAx>
      <c:valAx>
        <c:axId val="1242958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4293888"/>
        <c:crossesAt val="-6.0000000000000076E-5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11:17, 10/16/2015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'T3'!$BQ$4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'T3'!$BP$5:$BP$254</c:f>
              <c:numCache>
                <c:formatCode>General</c:formatCode>
                <c:ptCount val="250"/>
                <c:pt idx="0">
                  <c:v>-5.0000000000000002E-5</c:v>
                </c:pt>
                <c:pt idx="1">
                  <c:v>-4.9599999999999999E-5</c:v>
                </c:pt>
                <c:pt idx="2">
                  <c:v>-4.9200000000000003E-5</c:v>
                </c:pt>
                <c:pt idx="3">
                  <c:v>-4.88E-5</c:v>
                </c:pt>
                <c:pt idx="4">
                  <c:v>-4.8400000000000004E-5</c:v>
                </c:pt>
                <c:pt idx="5">
                  <c:v>-4.8000000000000001E-5</c:v>
                </c:pt>
                <c:pt idx="6">
                  <c:v>-4.7600000000000005E-5</c:v>
                </c:pt>
                <c:pt idx="7">
                  <c:v>-4.7200000000000002E-5</c:v>
                </c:pt>
                <c:pt idx="8">
                  <c:v>-4.6799999999999999E-5</c:v>
                </c:pt>
                <c:pt idx="9">
                  <c:v>-4.6400000000000003E-5</c:v>
                </c:pt>
                <c:pt idx="10">
                  <c:v>-4.6E-5</c:v>
                </c:pt>
                <c:pt idx="11">
                  <c:v>-4.5600000000000004E-5</c:v>
                </c:pt>
                <c:pt idx="12">
                  <c:v>-4.5200000000000001E-5</c:v>
                </c:pt>
                <c:pt idx="13">
                  <c:v>-4.4800000000000005E-5</c:v>
                </c:pt>
                <c:pt idx="14">
                  <c:v>-4.4400000000000002E-5</c:v>
                </c:pt>
                <c:pt idx="15">
                  <c:v>-4.4000000000000006E-5</c:v>
                </c:pt>
                <c:pt idx="16">
                  <c:v>-4.3600000000000003E-5</c:v>
                </c:pt>
                <c:pt idx="17">
                  <c:v>-4.32E-5</c:v>
                </c:pt>
                <c:pt idx="18">
                  <c:v>-4.2800000000000004E-5</c:v>
                </c:pt>
                <c:pt idx="19">
                  <c:v>-4.2400000000000001E-5</c:v>
                </c:pt>
                <c:pt idx="20">
                  <c:v>-4.2000000000000004E-5</c:v>
                </c:pt>
                <c:pt idx="21">
                  <c:v>-4.1600000000000002E-5</c:v>
                </c:pt>
                <c:pt idx="22">
                  <c:v>-4.1200000000000005E-5</c:v>
                </c:pt>
                <c:pt idx="23">
                  <c:v>-4.0800000000000002E-5</c:v>
                </c:pt>
                <c:pt idx="24">
                  <c:v>-4.0400000000000006E-5</c:v>
                </c:pt>
                <c:pt idx="25">
                  <c:v>-4.0000000000000003E-5</c:v>
                </c:pt>
                <c:pt idx="26">
                  <c:v>-3.96E-5</c:v>
                </c:pt>
                <c:pt idx="27">
                  <c:v>-3.9200000000000004E-5</c:v>
                </c:pt>
                <c:pt idx="28">
                  <c:v>-3.8800000000000001E-5</c:v>
                </c:pt>
                <c:pt idx="29">
                  <c:v>-3.8400000000000005E-5</c:v>
                </c:pt>
                <c:pt idx="30">
                  <c:v>-3.8000000000000002E-5</c:v>
                </c:pt>
                <c:pt idx="31">
                  <c:v>-3.7600000000000006E-5</c:v>
                </c:pt>
                <c:pt idx="32">
                  <c:v>-3.7200000000000003E-5</c:v>
                </c:pt>
                <c:pt idx="33">
                  <c:v>-3.68E-5</c:v>
                </c:pt>
                <c:pt idx="34">
                  <c:v>-3.6400000000000004E-5</c:v>
                </c:pt>
                <c:pt idx="35">
                  <c:v>-3.6000000000000001E-5</c:v>
                </c:pt>
                <c:pt idx="36">
                  <c:v>-3.5600000000000005E-5</c:v>
                </c:pt>
                <c:pt idx="37">
                  <c:v>-3.5200000000000002E-5</c:v>
                </c:pt>
                <c:pt idx="38">
                  <c:v>-3.4800000000000006E-5</c:v>
                </c:pt>
                <c:pt idx="39">
                  <c:v>-3.4400000000000003E-5</c:v>
                </c:pt>
                <c:pt idx="40">
                  <c:v>-3.4E-5</c:v>
                </c:pt>
                <c:pt idx="41">
                  <c:v>-3.3600000000000004E-5</c:v>
                </c:pt>
                <c:pt idx="42">
                  <c:v>-3.3200000000000001E-5</c:v>
                </c:pt>
                <c:pt idx="43">
                  <c:v>-3.2800000000000004E-5</c:v>
                </c:pt>
                <c:pt idx="44">
                  <c:v>-3.2400000000000001E-5</c:v>
                </c:pt>
                <c:pt idx="45">
                  <c:v>-3.2000000000000005E-5</c:v>
                </c:pt>
                <c:pt idx="46">
                  <c:v>-3.1600000000000002E-5</c:v>
                </c:pt>
                <c:pt idx="47">
                  <c:v>-3.1200000000000006E-5</c:v>
                </c:pt>
                <c:pt idx="48">
                  <c:v>-3.0800000000000003E-5</c:v>
                </c:pt>
                <c:pt idx="49">
                  <c:v>-3.0400000000000004E-5</c:v>
                </c:pt>
                <c:pt idx="50">
                  <c:v>-3.0000000000000004E-5</c:v>
                </c:pt>
                <c:pt idx="51">
                  <c:v>-2.9600000000000005E-5</c:v>
                </c:pt>
                <c:pt idx="52">
                  <c:v>-2.9200000000000005E-5</c:v>
                </c:pt>
                <c:pt idx="53">
                  <c:v>-2.8800000000000002E-5</c:v>
                </c:pt>
                <c:pt idx="54">
                  <c:v>-2.8400000000000003E-5</c:v>
                </c:pt>
                <c:pt idx="55">
                  <c:v>-2.8000000000000003E-5</c:v>
                </c:pt>
                <c:pt idx="56">
                  <c:v>-2.7600000000000003E-5</c:v>
                </c:pt>
                <c:pt idx="57">
                  <c:v>-2.7200000000000004E-5</c:v>
                </c:pt>
                <c:pt idx="58">
                  <c:v>-2.6800000000000004E-5</c:v>
                </c:pt>
                <c:pt idx="59">
                  <c:v>-2.6400000000000005E-5</c:v>
                </c:pt>
                <c:pt idx="60">
                  <c:v>-2.6000000000000002E-5</c:v>
                </c:pt>
                <c:pt idx="61">
                  <c:v>-2.5600000000000002E-5</c:v>
                </c:pt>
                <c:pt idx="62">
                  <c:v>-2.5200000000000003E-5</c:v>
                </c:pt>
                <c:pt idx="63">
                  <c:v>-2.4800000000000003E-5</c:v>
                </c:pt>
                <c:pt idx="64">
                  <c:v>-2.4400000000000004E-5</c:v>
                </c:pt>
                <c:pt idx="65">
                  <c:v>-2.4000000000000004E-5</c:v>
                </c:pt>
                <c:pt idx="66">
                  <c:v>-2.3600000000000004E-5</c:v>
                </c:pt>
                <c:pt idx="67">
                  <c:v>-2.3200000000000005E-5</c:v>
                </c:pt>
                <c:pt idx="68">
                  <c:v>-2.2800000000000005E-5</c:v>
                </c:pt>
                <c:pt idx="69">
                  <c:v>-2.2400000000000002E-5</c:v>
                </c:pt>
                <c:pt idx="70">
                  <c:v>-2.2000000000000003E-5</c:v>
                </c:pt>
                <c:pt idx="71">
                  <c:v>-2.1600000000000003E-5</c:v>
                </c:pt>
                <c:pt idx="72">
                  <c:v>-2.1200000000000004E-5</c:v>
                </c:pt>
                <c:pt idx="73">
                  <c:v>-2.0800000000000004E-5</c:v>
                </c:pt>
                <c:pt idx="74">
                  <c:v>-2.0400000000000005E-5</c:v>
                </c:pt>
                <c:pt idx="75">
                  <c:v>-2.0000000000000005E-5</c:v>
                </c:pt>
                <c:pt idx="76">
                  <c:v>-1.9600000000000002E-5</c:v>
                </c:pt>
                <c:pt idx="77">
                  <c:v>-1.9200000000000003E-5</c:v>
                </c:pt>
                <c:pt idx="78">
                  <c:v>-1.8800000000000003E-5</c:v>
                </c:pt>
                <c:pt idx="79">
                  <c:v>-1.8400000000000003E-5</c:v>
                </c:pt>
                <c:pt idx="80">
                  <c:v>-1.8000000000000004E-5</c:v>
                </c:pt>
                <c:pt idx="81">
                  <c:v>-1.7600000000000004E-5</c:v>
                </c:pt>
                <c:pt idx="82">
                  <c:v>-1.7200000000000005E-5</c:v>
                </c:pt>
                <c:pt idx="83">
                  <c:v>-1.6800000000000005E-5</c:v>
                </c:pt>
                <c:pt idx="84">
                  <c:v>-1.6400000000000006E-5</c:v>
                </c:pt>
                <c:pt idx="85">
                  <c:v>-1.6000000000000003E-5</c:v>
                </c:pt>
                <c:pt idx="86">
                  <c:v>-1.5600000000000003E-5</c:v>
                </c:pt>
                <c:pt idx="87">
                  <c:v>-1.5200000000000004E-5</c:v>
                </c:pt>
                <c:pt idx="88">
                  <c:v>-1.4800000000000004E-5</c:v>
                </c:pt>
                <c:pt idx="89">
                  <c:v>-1.4400000000000004E-5</c:v>
                </c:pt>
                <c:pt idx="90">
                  <c:v>-1.4000000000000005E-5</c:v>
                </c:pt>
                <c:pt idx="91">
                  <c:v>-1.3600000000000004E-5</c:v>
                </c:pt>
                <c:pt idx="92">
                  <c:v>-1.3200000000000004E-5</c:v>
                </c:pt>
                <c:pt idx="93">
                  <c:v>-1.2800000000000005E-5</c:v>
                </c:pt>
                <c:pt idx="94">
                  <c:v>-1.2400000000000003E-5</c:v>
                </c:pt>
                <c:pt idx="95">
                  <c:v>-1.2000000000000004E-5</c:v>
                </c:pt>
                <c:pt idx="96">
                  <c:v>-1.1600000000000004E-5</c:v>
                </c:pt>
                <c:pt idx="97">
                  <c:v>-1.1200000000000005E-5</c:v>
                </c:pt>
                <c:pt idx="98">
                  <c:v>-1.0800000000000005E-5</c:v>
                </c:pt>
                <c:pt idx="99">
                  <c:v>-1.0400000000000004E-5</c:v>
                </c:pt>
                <c:pt idx="100">
                  <c:v>-1.0000000000000004E-5</c:v>
                </c:pt>
                <c:pt idx="101">
                  <c:v>-9.6000000000000046E-6</c:v>
                </c:pt>
                <c:pt idx="102">
                  <c:v>-9.2000000000000034E-6</c:v>
                </c:pt>
                <c:pt idx="103">
                  <c:v>-8.8000000000000038E-6</c:v>
                </c:pt>
                <c:pt idx="104">
                  <c:v>-8.4000000000000043E-6</c:v>
                </c:pt>
                <c:pt idx="105">
                  <c:v>-8.0000000000000047E-6</c:v>
                </c:pt>
                <c:pt idx="106">
                  <c:v>-7.6000000000000043E-6</c:v>
                </c:pt>
                <c:pt idx="107">
                  <c:v>-7.2000000000000039E-6</c:v>
                </c:pt>
                <c:pt idx="108">
                  <c:v>-6.8000000000000044E-6</c:v>
                </c:pt>
                <c:pt idx="109">
                  <c:v>-6.4000000000000048E-6</c:v>
                </c:pt>
                <c:pt idx="110">
                  <c:v>-6.0000000000000044E-6</c:v>
                </c:pt>
                <c:pt idx="111">
                  <c:v>-5.600000000000004E-6</c:v>
                </c:pt>
                <c:pt idx="112">
                  <c:v>-5.2000000000000044E-6</c:v>
                </c:pt>
                <c:pt idx="113">
                  <c:v>-4.8000000000000049E-6</c:v>
                </c:pt>
                <c:pt idx="114">
                  <c:v>-4.4000000000000045E-6</c:v>
                </c:pt>
                <c:pt idx="115">
                  <c:v>-4.0000000000000041E-6</c:v>
                </c:pt>
                <c:pt idx="116">
                  <c:v>-3.6000000000000045E-6</c:v>
                </c:pt>
                <c:pt idx="117">
                  <c:v>-3.2000000000000045E-6</c:v>
                </c:pt>
                <c:pt idx="118">
                  <c:v>-2.8000000000000045E-6</c:v>
                </c:pt>
                <c:pt idx="119">
                  <c:v>-2.4000000000000046E-6</c:v>
                </c:pt>
                <c:pt idx="120">
                  <c:v>-2.0000000000000046E-6</c:v>
                </c:pt>
                <c:pt idx="121">
                  <c:v>-1.6000000000000046E-6</c:v>
                </c:pt>
                <c:pt idx="122">
                  <c:v>-1.2000000000000046E-6</c:v>
                </c:pt>
                <c:pt idx="123">
                  <c:v>-8.0000000000000462E-7</c:v>
                </c:pt>
                <c:pt idx="124">
                  <c:v>-4.0000000000000464E-7</c:v>
                </c:pt>
                <c:pt idx="125">
                  <c:v>-4.6586812098986519E-21</c:v>
                </c:pt>
                <c:pt idx="126">
                  <c:v>3.9999999999999532E-7</c:v>
                </c:pt>
                <c:pt idx="127">
                  <c:v>7.9999999999999531E-7</c:v>
                </c:pt>
                <c:pt idx="128">
                  <c:v>1.1999999999999953E-6</c:v>
                </c:pt>
                <c:pt idx="129">
                  <c:v>1.5999999999999953E-6</c:v>
                </c:pt>
                <c:pt idx="130">
                  <c:v>1.9999999999999953E-6</c:v>
                </c:pt>
                <c:pt idx="131">
                  <c:v>2.3999999999999952E-6</c:v>
                </c:pt>
                <c:pt idx="132">
                  <c:v>2.7999999999999952E-6</c:v>
                </c:pt>
                <c:pt idx="133">
                  <c:v>3.1999999999999952E-6</c:v>
                </c:pt>
                <c:pt idx="134">
                  <c:v>3.5999999999999952E-6</c:v>
                </c:pt>
                <c:pt idx="135">
                  <c:v>3.9999999999999956E-6</c:v>
                </c:pt>
                <c:pt idx="136">
                  <c:v>4.3999999999999951E-6</c:v>
                </c:pt>
                <c:pt idx="137">
                  <c:v>4.7999999999999947E-6</c:v>
                </c:pt>
                <c:pt idx="138">
                  <c:v>5.1999999999999951E-6</c:v>
                </c:pt>
                <c:pt idx="139">
                  <c:v>5.5999999999999955E-6</c:v>
                </c:pt>
                <c:pt idx="140">
                  <c:v>5.9999999999999951E-6</c:v>
                </c:pt>
                <c:pt idx="141">
                  <c:v>6.3999999999999946E-6</c:v>
                </c:pt>
                <c:pt idx="142">
                  <c:v>6.799999999999995E-6</c:v>
                </c:pt>
                <c:pt idx="143">
                  <c:v>7.1999999999999954E-6</c:v>
                </c:pt>
                <c:pt idx="144">
                  <c:v>7.599999999999995E-6</c:v>
                </c:pt>
                <c:pt idx="145">
                  <c:v>7.9999999999999946E-6</c:v>
                </c:pt>
                <c:pt idx="146">
                  <c:v>8.3999999999999941E-6</c:v>
                </c:pt>
                <c:pt idx="147">
                  <c:v>8.7999999999999954E-6</c:v>
                </c:pt>
                <c:pt idx="148">
                  <c:v>9.1999999999999949E-6</c:v>
                </c:pt>
                <c:pt idx="149">
                  <c:v>9.5999999999999945E-6</c:v>
                </c:pt>
                <c:pt idx="150">
                  <c:v>9.9999999999999957E-6</c:v>
                </c:pt>
                <c:pt idx="151">
                  <c:v>1.0399999999999995E-5</c:v>
                </c:pt>
                <c:pt idx="152">
                  <c:v>1.0799999999999995E-5</c:v>
                </c:pt>
                <c:pt idx="153">
                  <c:v>1.1199999999999994E-5</c:v>
                </c:pt>
                <c:pt idx="154">
                  <c:v>1.1599999999999994E-5</c:v>
                </c:pt>
                <c:pt idx="155">
                  <c:v>1.1999999999999995E-5</c:v>
                </c:pt>
                <c:pt idx="156">
                  <c:v>1.2399999999999995E-5</c:v>
                </c:pt>
                <c:pt idx="157">
                  <c:v>1.2799999999999994E-5</c:v>
                </c:pt>
                <c:pt idx="158">
                  <c:v>1.3199999999999996E-5</c:v>
                </c:pt>
                <c:pt idx="159">
                  <c:v>1.3599999999999995E-5</c:v>
                </c:pt>
                <c:pt idx="160">
                  <c:v>1.3999999999999995E-5</c:v>
                </c:pt>
                <c:pt idx="161">
                  <c:v>1.4399999999999994E-5</c:v>
                </c:pt>
                <c:pt idx="162">
                  <c:v>1.4799999999999994E-5</c:v>
                </c:pt>
                <c:pt idx="163">
                  <c:v>1.5199999999999995E-5</c:v>
                </c:pt>
                <c:pt idx="164">
                  <c:v>1.5599999999999993E-5</c:v>
                </c:pt>
                <c:pt idx="165">
                  <c:v>1.5999999999999996E-5</c:v>
                </c:pt>
                <c:pt idx="166">
                  <c:v>1.6399999999999995E-5</c:v>
                </c:pt>
                <c:pt idx="167">
                  <c:v>1.6799999999999995E-5</c:v>
                </c:pt>
                <c:pt idx="168">
                  <c:v>1.7199999999999995E-5</c:v>
                </c:pt>
                <c:pt idx="169">
                  <c:v>1.7599999999999994E-5</c:v>
                </c:pt>
                <c:pt idx="170">
                  <c:v>1.7999999999999994E-5</c:v>
                </c:pt>
                <c:pt idx="171">
                  <c:v>1.8399999999999993E-5</c:v>
                </c:pt>
                <c:pt idx="172">
                  <c:v>1.8799999999999996E-5</c:v>
                </c:pt>
                <c:pt idx="173">
                  <c:v>1.9199999999999996E-5</c:v>
                </c:pt>
                <c:pt idx="174">
                  <c:v>1.9599999999999995E-5</c:v>
                </c:pt>
                <c:pt idx="175">
                  <c:v>1.9999999999999995E-5</c:v>
                </c:pt>
                <c:pt idx="176">
                  <c:v>2.0399999999999994E-5</c:v>
                </c:pt>
                <c:pt idx="177">
                  <c:v>2.0799999999999994E-5</c:v>
                </c:pt>
                <c:pt idx="178">
                  <c:v>2.1199999999999994E-5</c:v>
                </c:pt>
                <c:pt idx="179">
                  <c:v>2.1599999999999993E-5</c:v>
                </c:pt>
                <c:pt idx="180">
                  <c:v>2.1999999999999993E-5</c:v>
                </c:pt>
                <c:pt idx="181">
                  <c:v>2.2399999999999996E-5</c:v>
                </c:pt>
                <c:pt idx="182">
                  <c:v>2.2799999999999995E-5</c:v>
                </c:pt>
                <c:pt idx="183">
                  <c:v>2.3199999999999995E-5</c:v>
                </c:pt>
                <c:pt idx="184">
                  <c:v>2.3599999999999994E-5</c:v>
                </c:pt>
                <c:pt idx="185">
                  <c:v>2.3999999999999994E-5</c:v>
                </c:pt>
                <c:pt idx="186">
                  <c:v>2.4399999999999993E-5</c:v>
                </c:pt>
                <c:pt idx="187">
                  <c:v>2.4799999999999993E-5</c:v>
                </c:pt>
                <c:pt idx="188">
                  <c:v>2.5199999999999996E-5</c:v>
                </c:pt>
                <c:pt idx="189">
                  <c:v>2.5599999999999995E-5</c:v>
                </c:pt>
                <c:pt idx="190">
                  <c:v>2.5999999999999995E-5</c:v>
                </c:pt>
                <c:pt idx="191">
                  <c:v>2.6399999999999995E-5</c:v>
                </c:pt>
                <c:pt idx="192">
                  <c:v>2.6799999999999994E-5</c:v>
                </c:pt>
                <c:pt idx="193">
                  <c:v>2.7199999999999994E-5</c:v>
                </c:pt>
                <c:pt idx="194">
                  <c:v>2.7599999999999993E-5</c:v>
                </c:pt>
                <c:pt idx="195">
                  <c:v>2.7999999999999993E-5</c:v>
                </c:pt>
                <c:pt idx="196">
                  <c:v>2.8399999999999992E-5</c:v>
                </c:pt>
                <c:pt idx="197">
                  <c:v>2.8799999999999995E-5</c:v>
                </c:pt>
                <c:pt idx="198">
                  <c:v>2.9199999999999995E-5</c:v>
                </c:pt>
                <c:pt idx="199">
                  <c:v>2.9599999999999994E-5</c:v>
                </c:pt>
                <c:pt idx="200">
                  <c:v>2.9999999999999994E-5</c:v>
                </c:pt>
                <c:pt idx="201">
                  <c:v>3.0399999999999994E-5</c:v>
                </c:pt>
                <c:pt idx="202">
                  <c:v>3.0799999999999996E-5</c:v>
                </c:pt>
                <c:pt idx="203">
                  <c:v>3.1199999999999993E-5</c:v>
                </c:pt>
                <c:pt idx="204">
                  <c:v>3.1599999999999996E-5</c:v>
                </c:pt>
                <c:pt idx="205">
                  <c:v>3.1999999999999992E-5</c:v>
                </c:pt>
                <c:pt idx="206">
                  <c:v>3.2399999999999995E-5</c:v>
                </c:pt>
                <c:pt idx="207">
                  <c:v>3.2799999999999991E-5</c:v>
                </c:pt>
                <c:pt idx="208">
                  <c:v>3.3199999999999994E-5</c:v>
                </c:pt>
                <c:pt idx="209">
                  <c:v>3.3599999999999997E-5</c:v>
                </c:pt>
                <c:pt idx="210">
                  <c:v>3.3999999999999993E-5</c:v>
                </c:pt>
                <c:pt idx="211">
                  <c:v>3.4399999999999996E-5</c:v>
                </c:pt>
                <c:pt idx="212">
                  <c:v>3.4799999999999992E-5</c:v>
                </c:pt>
                <c:pt idx="213">
                  <c:v>3.5199999999999995E-5</c:v>
                </c:pt>
                <c:pt idx="214">
                  <c:v>3.5599999999999991E-5</c:v>
                </c:pt>
                <c:pt idx="215">
                  <c:v>3.5999999999999994E-5</c:v>
                </c:pt>
                <c:pt idx="216">
                  <c:v>3.639999999999999E-5</c:v>
                </c:pt>
                <c:pt idx="217">
                  <c:v>3.6799999999999993E-5</c:v>
                </c:pt>
                <c:pt idx="218">
                  <c:v>3.7199999999999996E-5</c:v>
                </c:pt>
                <c:pt idx="219">
                  <c:v>3.7599999999999992E-5</c:v>
                </c:pt>
                <c:pt idx="220">
                  <c:v>3.7999999999999995E-5</c:v>
                </c:pt>
                <c:pt idx="221">
                  <c:v>3.8399999999999991E-5</c:v>
                </c:pt>
                <c:pt idx="222">
                  <c:v>3.8799999999999994E-5</c:v>
                </c:pt>
                <c:pt idx="223">
                  <c:v>3.9199999999999991E-5</c:v>
                </c:pt>
                <c:pt idx="224">
                  <c:v>3.9599999999999994E-5</c:v>
                </c:pt>
                <c:pt idx="225">
                  <c:v>3.9999999999999996E-5</c:v>
                </c:pt>
                <c:pt idx="226">
                  <c:v>4.0399999999999993E-5</c:v>
                </c:pt>
                <c:pt idx="227">
                  <c:v>4.0799999999999996E-5</c:v>
                </c:pt>
                <c:pt idx="228">
                  <c:v>4.1199999999999992E-5</c:v>
                </c:pt>
                <c:pt idx="229">
                  <c:v>4.1599999999999995E-5</c:v>
                </c:pt>
                <c:pt idx="230">
                  <c:v>4.1999999999999991E-5</c:v>
                </c:pt>
                <c:pt idx="231">
                  <c:v>4.2399999999999994E-5</c:v>
                </c:pt>
                <c:pt idx="232">
                  <c:v>4.2799999999999997E-5</c:v>
                </c:pt>
                <c:pt idx="233">
                  <c:v>4.3199999999999993E-5</c:v>
                </c:pt>
                <c:pt idx="234">
                  <c:v>4.3599999999999996E-5</c:v>
                </c:pt>
                <c:pt idx="235">
                  <c:v>4.3999999999999992E-5</c:v>
                </c:pt>
                <c:pt idx="236">
                  <c:v>4.4399999999999995E-5</c:v>
                </c:pt>
                <c:pt idx="237">
                  <c:v>4.4799999999999991E-5</c:v>
                </c:pt>
                <c:pt idx="238">
                  <c:v>4.5199999999999994E-5</c:v>
                </c:pt>
                <c:pt idx="239">
                  <c:v>4.559999999999999E-5</c:v>
                </c:pt>
                <c:pt idx="240">
                  <c:v>4.5999999999999993E-5</c:v>
                </c:pt>
                <c:pt idx="241">
                  <c:v>4.6399999999999996E-5</c:v>
                </c:pt>
                <c:pt idx="242">
                  <c:v>4.6799999999999992E-5</c:v>
                </c:pt>
                <c:pt idx="243">
                  <c:v>4.7199999999999995E-5</c:v>
                </c:pt>
                <c:pt idx="244">
                  <c:v>4.7599999999999991E-5</c:v>
                </c:pt>
                <c:pt idx="245">
                  <c:v>4.7999999999999994E-5</c:v>
                </c:pt>
                <c:pt idx="246">
                  <c:v>4.8399999999999991E-5</c:v>
                </c:pt>
                <c:pt idx="247">
                  <c:v>4.8799999999999994E-5</c:v>
                </c:pt>
                <c:pt idx="248">
                  <c:v>4.919999999999999E-5</c:v>
                </c:pt>
                <c:pt idx="249">
                  <c:v>4.9599999999999993E-5</c:v>
                </c:pt>
              </c:numCache>
            </c:numRef>
          </c:xVal>
          <c:yVal>
            <c:numRef>
              <c:f>'T3'!$BQ$5:$BQ$254</c:f>
              <c:numCache>
                <c:formatCode>General</c:formatCode>
                <c:ptCount val="250"/>
                <c:pt idx="0">
                  <c:v>6.0099840000000043E-2</c:v>
                </c:pt>
                <c:pt idx="1">
                  <c:v>-0.10070415359999996</c:v>
                </c:pt>
                <c:pt idx="2">
                  <c:v>-0.26150814719999993</c:v>
                </c:pt>
                <c:pt idx="3">
                  <c:v>-0.34191014399999997</c:v>
                </c:pt>
                <c:pt idx="4">
                  <c:v>-0.50271413759999994</c:v>
                </c:pt>
                <c:pt idx="5">
                  <c:v>-0.58311613439999999</c:v>
                </c:pt>
                <c:pt idx="6">
                  <c:v>-0.74392012799999996</c:v>
                </c:pt>
                <c:pt idx="7">
                  <c:v>-0.8243221248</c:v>
                </c:pt>
                <c:pt idx="8">
                  <c:v>-1.0655281152</c:v>
                </c:pt>
                <c:pt idx="9">
                  <c:v>-1.0655281152</c:v>
                </c:pt>
                <c:pt idx="10">
                  <c:v>-1.2263321087999999</c:v>
                </c:pt>
                <c:pt idx="11">
                  <c:v>-1.3067341055999999</c:v>
                </c:pt>
                <c:pt idx="12">
                  <c:v>-1.3871361024</c:v>
                </c:pt>
                <c:pt idx="13">
                  <c:v>-1.4675380992</c:v>
                </c:pt>
                <c:pt idx="14">
                  <c:v>-1.547940096</c:v>
                </c:pt>
                <c:pt idx="15">
                  <c:v>-1.7087440895999999</c:v>
                </c:pt>
                <c:pt idx="16">
                  <c:v>-1.7087440895999999</c:v>
                </c:pt>
                <c:pt idx="17">
                  <c:v>-1.7087440895999999</c:v>
                </c:pt>
                <c:pt idx="18">
                  <c:v>-1.7891460863999999</c:v>
                </c:pt>
                <c:pt idx="19">
                  <c:v>-1.8695480832</c:v>
                </c:pt>
                <c:pt idx="20">
                  <c:v>-1.8695480832</c:v>
                </c:pt>
                <c:pt idx="21">
                  <c:v>-1.8695480832</c:v>
                </c:pt>
                <c:pt idx="22">
                  <c:v>-1.94995008</c:v>
                </c:pt>
                <c:pt idx="23">
                  <c:v>-1.8695480832</c:v>
                </c:pt>
                <c:pt idx="24">
                  <c:v>-1.7087440895999999</c:v>
                </c:pt>
                <c:pt idx="25">
                  <c:v>-1.7087440895999999</c:v>
                </c:pt>
                <c:pt idx="26">
                  <c:v>-1.6283420927999999</c:v>
                </c:pt>
                <c:pt idx="27">
                  <c:v>-1.6283420927999999</c:v>
                </c:pt>
                <c:pt idx="28">
                  <c:v>-1.547940096</c:v>
                </c:pt>
                <c:pt idx="29">
                  <c:v>-1.547940096</c:v>
                </c:pt>
                <c:pt idx="30">
                  <c:v>-1.3871361024</c:v>
                </c:pt>
                <c:pt idx="31">
                  <c:v>-1.3067341055999999</c:v>
                </c:pt>
                <c:pt idx="32">
                  <c:v>-1.2263321087999999</c:v>
                </c:pt>
                <c:pt idx="33">
                  <c:v>-1.0655281152</c:v>
                </c:pt>
                <c:pt idx="34">
                  <c:v>-0.90472412159999993</c:v>
                </c:pt>
                <c:pt idx="35">
                  <c:v>-0.74392012799999996</c:v>
                </c:pt>
                <c:pt idx="36">
                  <c:v>-0.66351813119999992</c:v>
                </c:pt>
                <c:pt idx="37">
                  <c:v>-0.58311613439999999</c:v>
                </c:pt>
                <c:pt idx="38">
                  <c:v>-0.42231214079999996</c:v>
                </c:pt>
                <c:pt idx="39">
                  <c:v>-0.26150814719999993</c:v>
                </c:pt>
                <c:pt idx="40">
                  <c:v>-0.18110615039999994</c:v>
                </c:pt>
                <c:pt idx="41">
                  <c:v>-0.10070415359999996</c:v>
                </c:pt>
                <c:pt idx="42">
                  <c:v>6.0099840000000043E-2</c:v>
                </c:pt>
                <c:pt idx="43">
                  <c:v>0.22090383360000004</c:v>
                </c:pt>
                <c:pt idx="44">
                  <c:v>0.30130583040000003</c:v>
                </c:pt>
                <c:pt idx="45">
                  <c:v>0.46210982400000006</c:v>
                </c:pt>
                <c:pt idx="46">
                  <c:v>0.54251182080000004</c:v>
                </c:pt>
                <c:pt idx="47">
                  <c:v>0.70331581440000002</c:v>
                </c:pt>
                <c:pt idx="48">
                  <c:v>0.78371781120000006</c:v>
                </c:pt>
                <c:pt idx="49">
                  <c:v>0.8641198080000001</c:v>
                </c:pt>
                <c:pt idx="50">
                  <c:v>1.0249238016</c:v>
                </c:pt>
                <c:pt idx="51">
                  <c:v>1.1857277952</c:v>
                </c:pt>
                <c:pt idx="52">
                  <c:v>1.2661297920000001</c:v>
                </c:pt>
                <c:pt idx="53">
                  <c:v>1.3465317888000001</c:v>
                </c:pt>
                <c:pt idx="54">
                  <c:v>1.4269337855999999</c:v>
                </c:pt>
                <c:pt idx="55">
                  <c:v>1.5073357824</c:v>
                </c:pt>
                <c:pt idx="56">
                  <c:v>1.5877377792</c:v>
                </c:pt>
                <c:pt idx="57">
                  <c:v>1.7485417728000001</c:v>
                </c:pt>
                <c:pt idx="58">
                  <c:v>1.6681397760000001</c:v>
                </c:pt>
                <c:pt idx="59">
                  <c:v>1.7485417728000001</c:v>
                </c:pt>
                <c:pt idx="60">
                  <c:v>1.9093457664</c:v>
                </c:pt>
                <c:pt idx="61">
                  <c:v>1.8289437695999999</c:v>
                </c:pt>
                <c:pt idx="62">
                  <c:v>1.8289437695999999</c:v>
                </c:pt>
                <c:pt idx="63">
                  <c:v>1.8289437695999999</c:v>
                </c:pt>
                <c:pt idx="64">
                  <c:v>1.8289437695999999</c:v>
                </c:pt>
                <c:pt idx="65">
                  <c:v>1.8289437695999999</c:v>
                </c:pt>
                <c:pt idx="66">
                  <c:v>1.7485417728000001</c:v>
                </c:pt>
                <c:pt idx="67">
                  <c:v>1.7485417728000001</c:v>
                </c:pt>
                <c:pt idx="68">
                  <c:v>1.6681397760000001</c:v>
                </c:pt>
                <c:pt idx="69">
                  <c:v>1.5877377792</c:v>
                </c:pt>
                <c:pt idx="70">
                  <c:v>1.5073357824</c:v>
                </c:pt>
                <c:pt idx="71">
                  <c:v>1.5073357824</c:v>
                </c:pt>
                <c:pt idx="72">
                  <c:v>1.4269337855999999</c:v>
                </c:pt>
                <c:pt idx="73">
                  <c:v>1.2661297920000001</c:v>
                </c:pt>
                <c:pt idx="74">
                  <c:v>1.1857277952</c:v>
                </c:pt>
                <c:pt idx="75">
                  <c:v>1.0249238016</c:v>
                </c:pt>
                <c:pt idx="76">
                  <c:v>0.94452180480000003</c:v>
                </c:pt>
                <c:pt idx="77">
                  <c:v>0.8641198080000001</c:v>
                </c:pt>
                <c:pt idx="78">
                  <c:v>0.70331581440000002</c:v>
                </c:pt>
                <c:pt idx="79">
                  <c:v>0.62291381760000009</c:v>
                </c:pt>
                <c:pt idx="80">
                  <c:v>0.38170782720000007</c:v>
                </c:pt>
                <c:pt idx="81">
                  <c:v>0.38170782720000007</c:v>
                </c:pt>
                <c:pt idx="82">
                  <c:v>0.22090383360000004</c:v>
                </c:pt>
                <c:pt idx="83">
                  <c:v>6.0099840000000043E-2</c:v>
                </c:pt>
                <c:pt idx="84">
                  <c:v>-2.0302156799999957E-2</c:v>
                </c:pt>
                <c:pt idx="85">
                  <c:v>-0.18110615039999994</c:v>
                </c:pt>
                <c:pt idx="86">
                  <c:v>-0.34191014399999997</c:v>
                </c:pt>
                <c:pt idx="87">
                  <c:v>-0.42231214079999996</c:v>
                </c:pt>
                <c:pt idx="88">
                  <c:v>-0.58311613439999999</c:v>
                </c:pt>
                <c:pt idx="89">
                  <c:v>-0.74392012799999996</c:v>
                </c:pt>
                <c:pt idx="90">
                  <c:v>-0.8243221248</c:v>
                </c:pt>
                <c:pt idx="91">
                  <c:v>-0.98512611839999997</c:v>
                </c:pt>
                <c:pt idx="92">
                  <c:v>-1.0655281152</c:v>
                </c:pt>
                <c:pt idx="93">
                  <c:v>-1.1459301120000001</c:v>
                </c:pt>
                <c:pt idx="94">
                  <c:v>-1.3067341055999999</c:v>
                </c:pt>
                <c:pt idx="95">
                  <c:v>-1.3871361024</c:v>
                </c:pt>
                <c:pt idx="96">
                  <c:v>-1.4675380992</c:v>
                </c:pt>
                <c:pt idx="97">
                  <c:v>-1.547940096</c:v>
                </c:pt>
                <c:pt idx="98">
                  <c:v>-1.6283420927999999</c:v>
                </c:pt>
                <c:pt idx="99">
                  <c:v>-1.7087440895999999</c:v>
                </c:pt>
                <c:pt idx="100">
                  <c:v>-1.7087440895999999</c:v>
                </c:pt>
                <c:pt idx="101">
                  <c:v>-1.7891460863999999</c:v>
                </c:pt>
                <c:pt idx="102">
                  <c:v>-1.7891460863999999</c:v>
                </c:pt>
                <c:pt idx="103">
                  <c:v>-1.94995008</c:v>
                </c:pt>
                <c:pt idx="104">
                  <c:v>-1.8695480832</c:v>
                </c:pt>
                <c:pt idx="105">
                  <c:v>-1.8695480832</c:v>
                </c:pt>
                <c:pt idx="106">
                  <c:v>-1.7891460863999999</c:v>
                </c:pt>
                <c:pt idx="107">
                  <c:v>-1.7891460863999999</c:v>
                </c:pt>
                <c:pt idx="108">
                  <c:v>-1.7087440895999999</c:v>
                </c:pt>
                <c:pt idx="109">
                  <c:v>-1.7891460863999999</c:v>
                </c:pt>
                <c:pt idx="110">
                  <c:v>-1.6283420927999999</c:v>
                </c:pt>
                <c:pt idx="111">
                  <c:v>-1.547940096</c:v>
                </c:pt>
                <c:pt idx="112">
                  <c:v>-1.4675380992</c:v>
                </c:pt>
                <c:pt idx="113">
                  <c:v>-1.3871361024</c:v>
                </c:pt>
                <c:pt idx="114">
                  <c:v>-1.3067341055999999</c:v>
                </c:pt>
                <c:pt idx="115">
                  <c:v>-1.2263321087999999</c:v>
                </c:pt>
                <c:pt idx="116">
                  <c:v>-1.1459301120000001</c:v>
                </c:pt>
                <c:pt idx="117">
                  <c:v>-0.98512611839999997</c:v>
                </c:pt>
                <c:pt idx="118">
                  <c:v>-0.8243221248</c:v>
                </c:pt>
                <c:pt idx="119">
                  <c:v>-0.74392012799999996</c:v>
                </c:pt>
                <c:pt idx="120">
                  <c:v>-0.58311613439999999</c:v>
                </c:pt>
                <c:pt idx="121">
                  <c:v>-0.50271413759999994</c:v>
                </c:pt>
                <c:pt idx="122">
                  <c:v>-0.34191014399999997</c:v>
                </c:pt>
                <c:pt idx="123">
                  <c:v>-0.26150814719999993</c:v>
                </c:pt>
                <c:pt idx="124">
                  <c:v>-0.10070415359999996</c:v>
                </c:pt>
                <c:pt idx="125">
                  <c:v>-2.0302156799999957E-2</c:v>
                </c:pt>
                <c:pt idx="126">
                  <c:v>0.14050183680000006</c:v>
                </c:pt>
                <c:pt idx="127">
                  <c:v>0.30130583040000003</c:v>
                </c:pt>
                <c:pt idx="128">
                  <c:v>0.38170782720000007</c:v>
                </c:pt>
                <c:pt idx="129">
                  <c:v>0.54251182080000004</c:v>
                </c:pt>
                <c:pt idx="130">
                  <c:v>0.70331581440000002</c:v>
                </c:pt>
                <c:pt idx="131">
                  <c:v>0.78371781120000006</c:v>
                </c:pt>
                <c:pt idx="132">
                  <c:v>0.94452180480000003</c:v>
                </c:pt>
                <c:pt idx="133">
                  <c:v>1.1053257984</c:v>
                </c:pt>
                <c:pt idx="134">
                  <c:v>1.1053257984</c:v>
                </c:pt>
                <c:pt idx="135">
                  <c:v>1.2661297920000001</c:v>
                </c:pt>
                <c:pt idx="136">
                  <c:v>1.3465317888000001</c:v>
                </c:pt>
                <c:pt idx="137">
                  <c:v>1.4269337855999999</c:v>
                </c:pt>
                <c:pt idx="138">
                  <c:v>1.5073357824</c:v>
                </c:pt>
                <c:pt idx="139">
                  <c:v>1.5877377792</c:v>
                </c:pt>
                <c:pt idx="140">
                  <c:v>1.5877377792</c:v>
                </c:pt>
                <c:pt idx="141">
                  <c:v>1.6681397760000001</c:v>
                </c:pt>
                <c:pt idx="142">
                  <c:v>1.6681397760000001</c:v>
                </c:pt>
                <c:pt idx="143">
                  <c:v>1.7485417728000001</c:v>
                </c:pt>
                <c:pt idx="144">
                  <c:v>1.8289437695999999</c:v>
                </c:pt>
                <c:pt idx="145">
                  <c:v>1.8289437695999999</c:v>
                </c:pt>
                <c:pt idx="146">
                  <c:v>1.9093457664</c:v>
                </c:pt>
                <c:pt idx="147">
                  <c:v>1.8289437695999999</c:v>
                </c:pt>
                <c:pt idx="148">
                  <c:v>1.8289437695999999</c:v>
                </c:pt>
                <c:pt idx="149">
                  <c:v>1.8289437695999999</c:v>
                </c:pt>
                <c:pt idx="150">
                  <c:v>1.6681397760000001</c:v>
                </c:pt>
                <c:pt idx="151">
                  <c:v>1.7485417728000001</c:v>
                </c:pt>
                <c:pt idx="152">
                  <c:v>1.5877377792</c:v>
                </c:pt>
                <c:pt idx="153">
                  <c:v>1.5073357824</c:v>
                </c:pt>
                <c:pt idx="154">
                  <c:v>1.5073357824</c:v>
                </c:pt>
                <c:pt idx="155">
                  <c:v>1.4269337855999999</c:v>
                </c:pt>
                <c:pt idx="156">
                  <c:v>1.2661297920000001</c:v>
                </c:pt>
                <c:pt idx="157">
                  <c:v>1.1857277952</c:v>
                </c:pt>
                <c:pt idx="158">
                  <c:v>1.0249238016</c:v>
                </c:pt>
                <c:pt idx="159">
                  <c:v>0.94452180480000003</c:v>
                </c:pt>
                <c:pt idx="160">
                  <c:v>0.8641198080000001</c:v>
                </c:pt>
                <c:pt idx="161">
                  <c:v>0.78371781120000006</c:v>
                </c:pt>
                <c:pt idx="162">
                  <c:v>0.62291381760000009</c:v>
                </c:pt>
                <c:pt idx="163">
                  <c:v>0.54251182080000004</c:v>
                </c:pt>
                <c:pt idx="164">
                  <c:v>0.38170782720000007</c:v>
                </c:pt>
                <c:pt idx="165">
                  <c:v>0.22090383360000004</c:v>
                </c:pt>
                <c:pt idx="166">
                  <c:v>6.0099840000000043E-2</c:v>
                </c:pt>
                <c:pt idx="167">
                  <c:v>-2.0302156799999957E-2</c:v>
                </c:pt>
                <c:pt idx="168">
                  <c:v>-0.18110615039999994</c:v>
                </c:pt>
                <c:pt idx="169">
                  <c:v>-0.34191014399999997</c:v>
                </c:pt>
                <c:pt idx="170">
                  <c:v>-0.42231214079999996</c:v>
                </c:pt>
                <c:pt idx="171">
                  <c:v>-0.58311613439999999</c:v>
                </c:pt>
                <c:pt idx="172">
                  <c:v>-0.66351813119999992</c:v>
                </c:pt>
                <c:pt idx="173">
                  <c:v>-0.74392012799999996</c:v>
                </c:pt>
                <c:pt idx="174">
                  <c:v>-0.90472412159999993</c:v>
                </c:pt>
                <c:pt idx="175">
                  <c:v>-1.0655281152</c:v>
                </c:pt>
                <c:pt idx="176">
                  <c:v>-1.2263321087999999</c:v>
                </c:pt>
                <c:pt idx="177">
                  <c:v>-1.3067341055999999</c:v>
                </c:pt>
                <c:pt idx="178">
                  <c:v>-1.3871361024</c:v>
                </c:pt>
                <c:pt idx="179">
                  <c:v>-1.4675380992</c:v>
                </c:pt>
                <c:pt idx="180">
                  <c:v>-1.547940096</c:v>
                </c:pt>
                <c:pt idx="181">
                  <c:v>-1.6283420927999999</c:v>
                </c:pt>
                <c:pt idx="182">
                  <c:v>-1.7087440895999999</c:v>
                </c:pt>
                <c:pt idx="183">
                  <c:v>-1.7087440895999999</c:v>
                </c:pt>
                <c:pt idx="184">
                  <c:v>-1.7891460863999999</c:v>
                </c:pt>
                <c:pt idx="185">
                  <c:v>-1.8695480832</c:v>
                </c:pt>
                <c:pt idx="186">
                  <c:v>-1.8695480832</c:v>
                </c:pt>
                <c:pt idx="187">
                  <c:v>-1.8695480832</c:v>
                </c:pt>
                <c:pt idx="188">
                  <c:v>-1.94995008</c:v>
                </c:pt>
                <c:pt idx="189">
                  <c:v>-1.8695480832</c:v>
                </c:pt>
                <c:pt idx="190">
                  <c:v>-1.7891460863999999</c:v>
                </c:pt>
                <c:pt idx="191">
                  <c:v>-1.7891460863999999</c:v>
                </c:pt>
                <c:pt idx="192">
                  <c:v>-1.7891460863999999</c:v>
                </c:pt>
                <c:pt idx="193">
                  <c:v>-1.7087440895999999</c:v>
                </c:pt>
                <c:pt idx="194">
                  <c:v>-1.6283420927999999</c:v>
                </c:pt>
                <c:pt idx="195">
                  <c:v>-1.6283420927999999</c:v>
                </c:pt>
                <c:pt idx="196">
                  <c:v>-1.4675380992</c:v>
                </c:pt>
                <c:pt idx="197">
                  <c:v>-1.3871361024</c:v>
                </c:pt>
                <c:pt idx="198">
                  <c:v>-1.2263321087999999</c:v>
                </c:pt>
                <c:pt idx="199">
                  <c:v>-1.1459301120000001</c:v>
                </c:pt>
                <c:pt idx="200">
                  <c:v>-1.0655281152</c:v>
                </c:pt>
                <c:pt idx="201">
                  <c:v>-0.90472412159999993</c:v>
                </c:pt>
                <c:pt idx="202">
                  <c:v>-0.8243221248</c:v>
                </c:pt>
                <c:pt idx="203">
                  <c:v>-0.66351813119999992</c:v>
                </c:pt>
                <c:pt idx="204">
                  <c:v>-0.50271413759999994</c:v>
                </c:pt>
                <c:pt idx="205">
                  <c:v>-0.34191014399999997</c:v>
                </c:pt>
                <c:pt idx="206">
                  <c:v>-0.26150814719999993</c:v>
                </c:pt>
                <c:pt idx="207">
                  <c:v>-0.18110615039999994</c:v>
                </c:pt>
                <c:pt idx="208">
                  <c:v>-2.0302156799999957E-2</c:v>
                </c:pt>
                <c:pt idx="209">
                  <c:v>0.14050183680000006</c:v>
                </c:pt>
                <c:pt idx="210">
                  <c:v>0.22090383360000004</c:v>
                </c:pt>
                <c:pt idx="211">
                  <c:v>0.38170782720000007</c:v>
                </c:pt>
                <c:pt idx="212">
                  <c:v>0.46210982400000006</c:v>
                </c:pt>
                <c:pt idx="213">
                  <c:v>0.62291381760000009</c:v>
                </c:pt>
                <c:pt idx="214">
                  <c:v>0.78371781120000006</c:v>
                </c:pt>
                <c:pt idx="215">
                  <c:v>0.94452180480000003</c:v>
                </c:pt>
                <c:pt idx="216">
                  <c:v>1.0249238016</c:v>
                </c:pt>
                <c:pt idx="217">
                  <c:v>1.1053257984</c:v>
                </c:pt>
                <c:pt idx="218">
                  <c:v>1.1857277952</c:v>
                </c:pt>
                <c:pt idx="219">
                  <c:v>1.2661297920000001</c:v>
                </c:pt>
                <c:pt idx="220">
                  <c:v>1.4269337855999999</c:v>
                </c:pt>
                <c:pt idx="221">
                  <c:v>1.5073357824</c:v>
                </c:pt>
                <c:pt idx="222">
                  <c:v>1.6681397760000001</c:v>
                </c:pt>
                <c:pt idx="223">
                  <c:v>1.6681397760000001</c:v>
                </c:pt>
                <c:pt idx="224">
                  <c:v>1.6681397760000001</c:v>
                </c:pt>
                <c:pt idx="225">
                  <c:v>1.7485417728000001</c:v>
                </c:pt>
                <c:pt idx="226">
                  <c:v>1.8289437695999999</c:v>
                </c:pt>
                <c:pt idx="227">
                  <c:v>1.8289437695999999</c:v>
                </c:pt>
                <c:pt idx="228">
                  <c:v>1.8289437695999999</c:v>
                </c:pt>
                <c:pt idx="229">
                  <c:v>1.8289437695999999</c:v>
                </c:pt>
                <c:pt idx="230">
                  <c:v>1.9093457664</c:v>
                </c:pt>
                <c:pt idx="231">
                  <c:v>1.8289437695999999</c:v>
                </c:pt>
                <c:pt idx="232">
                  <c:v>1.8289437695999999</c:v>
                </c:pt>
                <c:pt idx="233">
                  <c:v>1.7485417728000001</c:v>
                </c:pt>
                <c:pt idx="234">
                  <c:v>1.6681397760000001</c:v>
                </c:pt>
                <c:pt idx="235">
                  <c:v>1.5877377792</c:v>
                </c:pt>
                <c:pt idx="236">
                  <c:v>1.5877377792</c:v>
                </c:pt>
                <c:pt idx="237">
                  <c:v>1.5073357824</c:v>
                </c:pt>
                <c:pt idx="238">
                  <c:v>1.4269337855999999</c:v>
                </c:pt>
                <c:pt idx="239">
                  <c:v>1.3465317888000001</c:v>
                </c:pt>
                <c:pt idx="240">
                  <c:v>1.2661297920000001</c:v>
                </c:pt>
                <c:pt idx="241">
                  <c:v>1.0249238016</c:v>
                </c:pt>
                <c:pt idx="242">
                  <c:v>1.0249238016</c:v>
                </c:pt>
                <c:pt idx="243">
                  <c:v>0.8641198080000001</c:v>
                </c:pt>
                <c:pt idx="244">
                  <c:v>0.78371781120000006</c:v>
                </c:pt>
                <c:pt idx="245">
                  <c:v>0.70331581440000002</c:v>
                </c:pt>
                <c:pt idx="246">
                  <c:v>0.54251182080000004</c:v>
                </c:pt>
                <c:pt idx="247">
                  <c:v>0.46210982400000006</c:v>
                </c:pt>
                <c:pt idx="248">
                  <c:v>0.22090383360000004</c:v>
                </c:pt>
                <c:pt idx="249">
                  <c:v>0.14050183680000006</c:v>
                </c:pt>
              </c:numCache>
            </c:numRef>
          </c:yVal>
        </c:ser>
        <c:ser>
          <c:idx val="1"/>
          <c:order val="1"/>
          <c:tx>
            <c:strRef>
              <c:f>'T3'!$BR$4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'T3'!$BP$5:$BP$254</c:f>
              <c:numCache>
                <c:formatCode>General</c:formatCode>
                <c:ptCount val="250"/>
                <c:pt idx="0">
                  <c:v>-5.0000000000000002E-5</c:v>
                </c:pt>
                <c:pt idx="1">
                  <c:v>-4.9599999999999999E-5</c:v>
                </c:pt>
                <c:pt idx="2">
                  <c:v>-4.9200000000000003E-5</c:v>
                </c:pt>
                <c:pt idx="3">
                  <c:v>-4.88E-5</c:v>
                </c:pt>
                <c:pt idx="4">
                  <c:v>-4.8400000000000004E-5</c:v>
                </c:pt>
                <c:pt idx="5">
                  <c:v>-4.8000000000000001E-5</c:v>
                </c:pt>
                <c:pt idx="6">
                  <c:v>-4.7600000000000005E-5</c:v>
                </c:pt>
                <c:pt idx="7">
                  <c:v>-4.7200000000000002E-5</c:v>
                </c:pt>
                <c:pt idx="8">
                  <c:v>-4.6799999999999999E-5</c:v>
                </c:pt>
                <c:pt idx="9">
                  <c:v>-4.6400000000000003E-5</c:v>
                </c:pt>
                <c:pt idx="10">
                  <c:v>-4.6E-5</c:v>
                </c:pt>
                <c:pt idx="11">
                  <c:v>-4.5600000000000004E-5</c:v>
                </c:pt>
                <c:pt idx="12">
                  <c:v>-4.5200000000000001E-5</c:v>
                </c:pt>
                <c:pt idx="13">
                  <c:v>-4.4800000000000005E-5</c:v>
                </c:pt>
                <c:pt idx="14">
                  <c:v>-4.4400000000000002E-5</c:v>
                </c:pt>
                <c:pt idx="15">
                  <c:v>-4.4000000000000006E-5</c:v>
                </c:pt>
                <c:pt idx="16">
                  <c:v>-4.3600000000000003E-5</c:v>
                </c:pt>
                <c:pt idx="17">
                  <c:v>-4.32E-5</c:v>
                </c:pt>
                <c:pt idx="18">
                  <c:v>-4.2800000000000004E-5</c:v>
                </c:pt>
                <c:pt idx="19">
                  <c:v>-4.2400000000000001E-5</c:v>
                </c:pt>
                <c:pt idx="20">
                  <c:v>-4.2000000000000004E-5</c:v>
                </c:pt>
                <c:pt idx="21">
                  <c:v>-4.1600000000000002E-5</c:v>
                </c:pt>
                <c:pt idx="22">
                  <c:v>-4.1200000000000005E-5</c:v>
                </c:pt>
                <c:pt idx="23">
                  <c:v>-4.0800000000000002E-5</c:v>
                </c:pt>
                <c:pt idx="24">
                  <c:v>-4.0400000000000006E-5</c:v>
                </c:pt>
                <c:pt idx="25">
                  <c:v>-4.0000000000000003E-5</c:v>
                </c:pt>
                <c:pt idx="26">
                  <c:v>-3.96E-5</c:v>
                </c:pt>
                <c:pt idx="27">
                  <c:v>-3.9200000000000004E-5</c:v>
                </c:pt>
                <c:pt idx="28">
                  <c:v>-3.8800000000000001E-5</c:v>
                </c:pt>
                <c:pt idx="29">
                  <c:v>-3.8400000000000005E-5</c:v>
                </c:pt>
                <c:pt idx="30">
                  <c:v>-3.8000000000000002E-5</c:v>
                </c:pt>
                <c:pt idx="31">
                  <c:v>-3.7600000000000006E-5</c:v>
                </c:pt>
                <c:pt idx="32">
                  <c:v>-3.7200000000000003E-5</c:v>
                </c:pt>
                <c:pt idx="33">
                  <c:v>-3.68E-5</c:v>
                </c:pt>
                <c:pt idx="34">
                  <c:v>-3.6400000000000004E-5</c:v>
                </c:pt>
                <c:pt idx="35">
                  <c:v>-3.6000000000000001E-5</c:v>
                </c:pt>
                <c:pt idx="36">
                  <c:v>-3.5600000000000005E-5</c:v>
                </c:pt>
                <c:pt idx="37">
                  <c:v>-3.5200000000000002E-5</c:v>
                </c:pt>
                <c:pt idx="38">
                  <c:v>-3.4800000000000006E-5</c:v>
                </c:pt>
                <c:pt idx="39">
                  <c:v>-3.4400000000000003E-5</c:v>
                </c:pt>
                <c:pt idx="40">
                  <c:v>-3.4E-5</c:v>
                </c:pt>
                <c:pt idx="41">
                  <c:v>-3.3600000000000004E-5</c:v>
                </c:pt>
                <c:pt idx="42">
                  <c:v>-3.3200000000000001E-5</c:v>
                </c:pt>
                <c:pt idx="43">
                  <c:v>-3.2800000000000004E-5</c:v>
                </c:pt>
                <c:pt idx="44">
                  <c:v>-3.2400000000000001E-5</c:v>
                </c:pt>
                <c:pt idx="45">
                  <c:v>-3.2000000000000005E-5</c:v>
                </c:pt>
                <c:pt idx="46">
                  <c:v>-3.1600000000000002E-5</c:v>
                </c:pt>
                <c:pt idx="47">
                  <c:v>-3.1200000000000006E-5</c:v>
                </c:pt>
                <c:pt idx="48">
                  <c:v>-3.0800000000000003E-5</c:v>
                </c:pt>
                <c:pt idx="49">
                  <c:v>-3.0400000000000004E-5</c:v>
                </c:pt>
                <c:pt idx="50">
                  <c:v>-3.0000000000000004E-5</c:v>
                </c:pt>
                <c:pt idx="51">
                  <c:v>-2.9600000000000005E-5</c:v>
                </c:pt>
                <c:pt idx="52">
                  <c:v>-2.9200000000000005E-5</c:v>
                </c:pt>
                <c:pt idx="53">
                  <c:v>-2.8800000000000002E-5</c:v>
                </c:pt>
                <c:pt idx="54">
                  <c:v>-2.8400000000000003E-5</c:v>
                </c:pt>
                <c:pt idx="55">
                  <c:v>-2.8000000000000003E-5</c:v>
                </c:pt>
                <c:pt idx="56">
                  <c:v>-2.7600000000000003E-5</c:v>
                </c:pt>
                <c:pt idx="57">
                  <c:v>-2.7200000000000004E-5</c:v>
                </c:pt>
                <c:pt idx="58">
                  <c:v>-2.6800000000000004E-5</c:v>
                </c:pt>
                <c:pt idx="59">
                  <c:v>-2.6400000000000005E-5</c:v>
                </c:pt>
                <c:pt idx="60">
                  <c:v>-2.6000000000000002E-5</c:v>
                </c:pt>
                <c:pt idx="61">
                  <c:v>-2.5600000000000002E-5</c:v>
                </c:pt>
                <c:pt idx="62">
                  <c:v>-2.5200000000000003E-5</c:v>
                </c:pt>
                <c:pt idx="63">
                  <c:v>-2.4800000000000003E-5</c:v>
                </c:pt>
                <c:pt idx="64">
                  <c:v>-2.4400000000000004E-5</c:v>
                </c:pt>
                <c:pt idx="65">
                  <c:v>-2.4000000000000004E-5</c:v>
                </c:pt>
                <c:pt idx="66">
                  <c:v>-2.3600000000000004E-5</c:v>
                </c:pt>
                <c:pt idx="67">
                  <c:v>-2.3200000000000005E-5</c:v>
                </c:pt>
                <c:pt idx="68">
                  <c:v>-2.2800000000000005E-5</c:v>
                </c:pt>
                <c:pt idx="69">
                  <c:v>-2.2400000000000002E-5</c:v>
                </c:pt>
                <c:pt idx="70">
                  <c:v>-2.2000000000000003E-5</c:v>
                </c:pt>
                <c:pt idx="71">
                  <c:v>-2.1600000000000003E-5</c:v>
                </c:pt>
                <c:pt idx="72">
                  <c:v>-2.1200000000000004E-5</c:v>
                </c:pt>
                <c:pt idx="73">
                  <c:v>-2.0800000000000004E-5</c:v>
                </c:pt>
                <c:pt idx="74">
                  <c:v>-2.0400000000000005E-5</c:v>
                </c:pt>
                <c:pt idx="75">
                  <c:v>-2.0000000000000005E-5</c:v>
                </c:pt>
                <c:pt idx="76">
                  <c:v>-1.9600000000000002E-5</c:v>
                </c:pt>
                <c:pt idx="77">
                  <c:v>-1.9200000000000003E-5</c:v>
                </c:pt>
                <c:pt idx="78">
                  <c:v>-1.8800000000000003E-5</c:v>
                </c:pt>
                <c:pt idx="79">
                  <c:v>-1.8400000000000003E-5</c:v>
                </c:pt>
                <c:pt idx="80">
                  <c:v>-1.8000000000000004E-5</c:v>
                </c:pt>
                <c:pt idx="81">
                  <c:v>-1.7600000000000004E-5</c:v>
                </c:pt>
                <c:pt idx="82">
                  <c:v>-1.7200000000000005E-5</c:v>
                </c:pt>
                <c:pt idx="83">
                  <c:v>-1.6800000000000005E-5</c:v>
                </c:pt>
                <c:pt idx="84">
                  <c:v>-1.6400000000000006E-5</c:v>
                </c:pt>
                <c:pt idx="85">
                  <c:v>-1.6000000000000003E-5</c:v>
                </c:pt>
                <c:pt idx="86">
                  <c:v>-1.5600000000000003E-5</c:v>
                </c:pt>
                <c:pt idx="87">
                  <c:v>-1.5200000000000004E-5</c:v>
                </c:pt>
                <c:pt idx="88">
                  <c:v>-1.4800000000000004E-5</c:v>
                </c:pt>
                <c:pt idx="89">
                  <c:v>-1.4400000000000004E-5</c:v>
                </c:pt>
                <c:pt idx="90">
                  <c:v>-1.4000000000000005E-5</c:v>
                </c:pt>
                <c:pt idx="91">
                  <c:v>-1.3600000000000004E-5</c:v>
                </c:pt>
                <c:pt idx="92">
                  <c:v>-1.3200000000000004E-5</c:v>
                </c:pt>
                <c:pt idx="93">
                  <c:v>-1.2800000000000005E-5</c:v>
                </c:pt>
                <c:pt idx="94">
                  <c:v>-1.2400000000000003E-5</c:v>
                </c:pt>
                <c:pt idx="95">
                  <c:v>-1.2000000000000004E-5</c:v>
                </c:pt>
                <c:pt idx="96">
                  <c:v>-1.1600000000000004E-5</c:v>
                </c:pt>
                <c:pt idx="97">
                  <c:v>-1.1200000000000005E-5</c:v>
                </c:pt>
                <c:pt idx="98">
                  <c:v>-1.0800000000000005E-5</c:v>
                </c:pt>
                <c:pt idx="99">
                  <c:v>-1.0400000000000004E-5</c:v>
                </c:pt>
                <c:pt idx="100">
                  <c:v>-1.0000000000000004E-5</c:v>
                </c:pt>
                <c:pt idx="101">
                  <c:v>-9.6000000000000046E-6</c:v>
                </c:pt>
                <c:pt idx="102">
                  <c:v>-9.2000000000000034E-6</c:v>
                </c:pt>
                <c:pt idx="103">
                  <c:v>-8.8000000000000038E-6</c:v>
                </c:pt>
                <c:pt idx="104">
                  <c:v>-8.4000000000000043E-6</c:v>
                </c:pt>
                <c:pt idx="105">
                  <c:v>-8.0000000000000047E-6</c:v>
                </c:pt>
                <c:pt idx="106">
                  <c:v>-7.6000000000000043E-6</c:v>
                </c:pt>
                <c:pt idx="107">
                  <c:v>-7.2000000000000039E-6</c:v>
                </c:pt>
                <c:pt idx="108">
                  <c:v>-6.8000000000000044E-6</c:v>
                </c:pt>
                <c:pt idx="109">
                  <c:v>-6.4000000000000048E-6</c:v>
                </c:pt>
                <c:pt idx="110">
                  <c:v>-6.0000000000000044E-6</c:v>
                </c:pt>
                <c:pt idx="111">
                  <c:v>-5.600000000000004E-6</c:v>
                </c:pt>
                <c:pt idx="112">
                  <c:v>-5.2000000000000044E-6</c:v>
                </c:pt>
                <c:pt idx="113">
                  <c:v>-4.8000000000000049E-6</c:v>
                </c:pt>
                <c:pt idx="114">
                  <c:v>-4.4000000000000045E-6</c:v>
                </c:pt>
                <c:pt idx="115">
                  <c:v>-4.0000000000000041E-6</c:v>
                </c:pt>
                <c:pt idx="116">
                  <c:v>-3.6000000000000045E-6</c:v>
                </c:pt>
                <c:pt idx="117">
                  <c:v>-3.2000000000000045E-6</c:v>
                </c:pt>
                <c:pt idx="118">
                  <c:v>-2.8000000000000045E-6</c:v>
                </c:pt>
                <c:pt idx="119">
                  <c:v>-2.4000000000000046E-6</c:v>
                </c:pt>
                <c:pt idx="120">
                  <c:v>-2.0000000000000046E-6</c:v>
                </c:pt>
                <c:pt idx="121">
                  <c:v>-1.6000000000000046E-6</c:v>
                </c:pt>
                <c:pt idx="122">
                  <c:v>-1.2000000000000046E-6</c:v>
                </c:pt>
                <c:pt idx="123">
                  <c:v>-8.0000000000000462E-7</c:v>
                </c:pt>
                <c:pt idx="124">
                  <c:v>-4.0000000000000464E-7</c:v>
                </c:pt>
                <c:pt idx="125">
                  <c:v>-4.6586812098986519E-21</c:v>
                </c:pt>
                <c:pt idx="126">
                  <c:v>3.9999999999999532E-7</c:v>
                </c:pt>
                <c:pt idx="127">
                  <c:v>7.9999999999999531E-7</c:v>
                </c:pt>
                <c:pt idx="128">
                  <c:v>1.1999999999999953E-6</c:v>
                </c:pt>
                <c:pt idx="129">
                  <c:v>1.5999999999999953E-6</c:v>
                </c:pt>
                <c:pt idx="130">
                  <c:v>1.9999999999999953E-6</c:v>
                </c:pt>
                <c:pt idx="131">
                  <c:v>2.3999999999999952E-6</c:v>
                </c:pt>
                <c:pt idx="132">
                  <c:v>2.7999999999999952E-6</c:v>
                </c:pt>
                <c:pt idx="133">
                  <c:v>3.1999999999999952E-6</c:v>
                </c:pt>
                <c:pt idx="134">
                  <c:v>3.5999999999999952E-6</c:v>
                </c:pt>
                <c:pt idx="135">
                  <c:v>3.9999999999999956E-6</c:v>
                </c:pt>
                <c:pt idx="136">
                  <c:v>4.3999999999999951E-6</c:v>
                </c:pt>
                <c:pt idx="137">
                  <c:v>4.7999999999999947E-6</c:v>
                </c:pt>
                <c:pt idx="138">
                  <c:v>5.1999999999999951E-6</c:v>
                </c:pt>
                <c:pt idx="139">
                  <c:v>5.5999999999999955E-6</c:v>
                </c:pt>
                <c:pt idx="140">
                  <c:v>5.9999999999999951E-6</c:v>
                </c:pt>
                <c:pt idx="141">
                  <c:v>6.3999999999999946E-6</c:v>
                </c:pt>
                <c:pt idx="142">
                  <c:v>6.799999999999995E-6</c:v>
                </c:pt>
                <c:pt idx="143">
                  <c:v>7.1999999999999954E-6</c:v>
                </c:pt>
                <c:pt idx="144">
                  <c:v>7.599999999999995E-6</c:v>
                </c:pt>
                <c:pt idx="145">
                  <c:v>7.9999999999999946E-6</c:v>
                </c:pt>
                <c:pt idx="146">
                  <c:v>8.3999999999999941E-6</c:v>
                </c:pt>
                <c:pt idx="147">
                  <c:v>8.7999999999999954E-6</c:v>
                </c:pt>
                <c:pt idx="148">
                  <c:v>9.1999999999999949E-6</c:v>
                </c:pt>
                <c:pt idx="149">
                  <c:v>9.5999999999999945E-6</c:v>
                </c:pt>
                <c:pt idx="150">
                  <c:v>9.9999999999999957E-6</c:v>
                </c:pt>
                <c:pt idx="151">
                  <c:v>1.0399999999999995E-5</c:v>
                </c:pt>
                <c:pt idx="152">
                  <c:v>1.0799999999999995E-5</c:v>
                </c:pt>
                <c:pt idx="153">
                  <c:v>1.1199999999999994E-5</c:v>
                </c:pt>
                <c:pt idx="154">
                  <c:v>1.1599999999999994E-5</c:v>
                </c:pt>
                <c:pt idx="155">
                  <c:v>1.1999999999999995E-5</c:v>
                </c:pt>
                <c:pt idx="156">
                  <c:v>1.2399999999999995E-5</c:v>
                </c:pt>
                <c:pt idx="157">
                  <c:v>1.2799999999999994E-5</c:v>
                </c:pt>
                <c:pt idx="158">
                  <c:v>1.3199999999999996E-5</c:v>
                </c:pt>
                <c:pt idx="159">
                  <c:v>1.3599999999999995E-5</c:v>
                </c:pt>
                <c:pt idx="160">
                  <c:v>1.3999999999999995E-5</c:v>
                </c:pt>
                <c:pt idx="161">
                  <c:v>1.4399999999999994E-5</c:v>
                </c:pt>
                <c:pt idx="162">
                  <c:v>1.4799999999999994E-5</c:v>
                </c:pt>
                <c:pt idx="163">
                  <c:v>1.5199999999999995E-5</c:v>
                </c:pt>
                <c:pt idx="164">
                  <c:v>1.5599999999999993E-5</c:v>
                </c:pt>
                <c:pt idx="165">
                  <c:v>1.5999999999999996E-5</c:v>
                </c:pt>
                <c:pt idx="166">
                  <c:v>1.6399999999999995E-5</c:v>
                </c:pt>
                <c:pt idx="167">
                  <c:v>1.6799999999999995E-5</c:v>
                </c:pt>
                <c:pt idx="168">
                  <c:v>1.7199999999999995E-5</c:v>
                </c:pt>
                <c:pt idx="169">
                  <c:v>1.7599999999999994E-5</c:v>
                </c:pt>
                <c:pt idx="170">
                  <c:v>1.7999999999999994E-5</c:v>
                </c:pt>
                <c:pt idx="171">
                  <c:v>1.8399999999999993E-5</c:v>
                </c:pt>
                <c:pt idx="172">
                  <c:v>1.8799999999999996E-5</c:v>
                </c:pt>
                <c:pt idx="173">
                  <c:v>1.9199999999999996E-5</c:v>
                </c:pt>
                <c:pt idx="174">
                  <c:v>1.9599999999999995E-5</c:v>
                </c:pt>
                <c:pt idx="175">
                  <c:v>1.9999999999999995E-5</c:v>
                </c:pt>
                <c:pt idx="176">
                  <c:v>2.0399999999999994E-5</c:v>
                </c:pt>
                <c:pt idx="177">
                  <c:v>2.0799999999999994E-5</c:v>
                </c:pt>
                <c:pt idx="178">
                  <c:v>2.1199999999999994E-5</c:v>
                </c:pt>
                <c:pt idx="179">
                  <c:v>2.1599999999999993E-5</c:v>
                </c:pt>
                <c:pt idx="180">
                  <c:v>2.1999999999999993E-5</c:v>
                </c:pt>
                <c:pt idx="181">
                  <c:v>2.2399999999999996E-5</c:v>
                </c:pt>
                <c:pt idx="182">
                  <c:v>2.2799999999999995E-5</c:v>
                </c:pt>
                <c:pt idx="183">
                  <c:v>2.3199999999999995E-5</c:v>
                </c:pt>
                <c:pt idx="184">
                  <c:v>2.3599999999999994E-5</c:v>
                </c:pt>
                <c:pt idx="185">
                  <c:v>2.3999999999999994E-5</c:v>
                </c:pt>
                <c:pt idx="186">
                  <c:v>2.4399999999999993E-5</c:v>
                </c:pt>
                <c:pt idx="187">
                  <c:v>2.4799999999999993E-5</c:v>
                </c:pt>
                <c:pt idx="188">
                  <c:v>2.5199999999999996E-5</c:v>
                </c:pt>
                <c:pt idx="189">
                  <c:v>2.5599999999999995E-5</c:v>
                </c:pt>
                <c:pt idx="190">
                  <c:v>2.5999999999999995E-5</c:v>
                </c:pt>
                <c:pt idx="191">
                  <c:v>2.6399999999999995E-5</c:v>
                </c:pt>
                <c:pt idx="192">
                  <c:v>2.6799999999999994E-5</c:v>
                </c:pt>
                <c:pt idx="193">
                  <c:v>2.7199999999999994E-5</c:v>
                </c:pt>
                <c:pt idx="194">
                  <c:v>2.7599999999999993E-5</c:v>
                </c:pt>
                <c:pt idx="195">
                  <c:v>2.7999999999999993E-5</c:v>
                </c:pt>
                <c:pt idx="196">
                  <c:v>2.8399999999999992E-5</c:v>
                </c:pt>
                <c:pt idx="197">
                  <c:v>2.8799999999999995E-5</c:v>
                </c:pt>
                <c:pt idx="198">
                  <c:v>2.9199999999999995E-5</c:v>
                </c:pt>
                <c:pt idx="199">
                  <c:v>2.9599999999999994E-5</c:v>
                </c:pt>
                <c:pt idx="200">
                  <c:v>2.9999999999999994E-5</c:v>
                </c:pt>
                <c:pt idx="201">
                  <c:v>3.0399999999999994E-5</c:v>
                </c:pt>
                <c:pt idx="202">
                  <c:v>3.0799999999999996E-5</c:v>
                </c:pt>
                <c:pt idx="203">
                  <c:v>3.1199999999999993E-5</c:v>
                </c:pt>
                <c:pt idx="204">
                  <c:v>3.1599999999999996E-5</c:v>
                </c:pt>
                <c:pt idx="205">
                  <c:v>3.1999999999999992E-5</c:v>
                </c:pt>
                <c:pt idx="206">
                  <c:v>3.2399999999999995E-5</c:v>
                </c:pt>
                <c:pt idx="207">
                  <c:v>3.2799999999999991E-5</c:v>
                </c:pt>
                <c:pt idx="208">
                  <c:v>3.3199999999999994E-5</c:v>
                </c:pt>
                <c:pt idx="209">
                  <c:v>3.3599999999999997E-5</c:v>
                </c:pt>
                <c:pt idx="210">
                  <c:v>3.3999999999999993E-5</c:v>
                </c:pt>
                <c:pt idx="211">
                  <c:v>3.4399999999999996E-5</c:v>
                </c:pt>
                <c:pt idx="212">
                  <c:v>3.4799999999999992E-5</c:v>
                </c:pt>
                <c:pt idx="213">
                  <c:v>3.5199999999999995E-5</c:v>
                </c:pt>
                <c:pt idx="214">
                  <c:v>3.5599999999999991E-5</c:v>
                </c:pt>
                <c:pt idx="215">
                  <c:v>3.5999999999999994E-5</c:v>
                </c:pt>
                <c:pt idx="216">
                  <c:v>3.639999999999999E-5</c:v>
                </c:pt>
                <c:pt idx="217">
                  <c:v>3.6799999999999993E-5</c:v>
                </c:pt>
                <c:pt idx="218">
                  <c:v>3.7199999999999996E-5</c:v>
                </c:pt>
                <c:pt idx="219">
                  <c:v>3.7599999999999992E-5</c:v>
                </c:pt>
                <c:pt idx="220">
                  <c:v>3.7999999999999995E-5</c:v>
                </c:pt>
                <c:pt idx="221">
                  <c:v>3.8399999999999991E-5</c:v>
                </c:pt>
                <c:pt idx="222">
                  <c:v>3.8799999999999994E-5</c:v>
                </c:pt>
                <c:pt idx="223">
                  <c:v>3.9199999999999991E-5</c:v>
                </c:pt>
                <c:pt idx="224">
                  <c:v>3.9599999999999994E-5</c:v>
                </c:pt>
                <c:pt idx="225">
                  <c:v>3.9999999999999996E-5</c:v>
                </c:pt>
                <c:pt idx="226">
                  <c:v>4.0399999999999993E-5</c:v>
                </c:pt>
                <c:pt idx="227">
                  <c:v>4.0799999999999996E-5</c:v>
                </c:pt>
                <c:pt idx="228">
                  <c:v>4.1199999999999992E-5</c:v>
                </c:pt>
                <c:pt idx="229">
                  <c:v>4.1599999999999995E-5</c:v>
                </c:pt>
                <c:pt idx="230">
                  <c:v>4.1999999999999991E-5</c:v>
                </c:pt>
                <c:pt idx="231">
                  <c:v>4.2399999999999994E-5</c:v>
                </c:pt>
                <c:pt idx="232">
                  <c:v>4.2799999999999997E-5</c:v>
                </c:pt>
                <c:pt idx="233">
                  <c:v>4.3199999999999993E-5</c:v>
                </c:pt>
                <c:pt idx="234">
                  <c:v>4.3599999999999996E-5</c:v>
                </c:pt>
                <c:pt idx="235">
                  <c:v>4.3999999999999992E-5</c:v>
                </c:pt>
                <c:pt idx="236">
                  <c:v>4.4399999999999995E-5</c:v>
                </c:pt>
                <c:pt idx="237">
                  <c:v>4.4799999999999991E-5</c:v>
                </c:pt>
                <c:pt idx="238">
                  <c:v>4.5199999999999994E-5</c:v>
                </c:pt>
                <c:pt idx="239">
                  <c:v>4.559999999999999E-5</c:v>
                </c:pt>
                <c:pt idx="240">
                  <c:v>4.5999999999999993E-5</c:v>
                </c:pt>
                <c:pt idx="241">
                  <c:v>4.6399999999999996E-5</c:v>
                </c:pt>
                <c:pt idx="242">
                  <c:v>4.6799999999999992E-5</c:v>
                </c:pt>
                <c:pt idx="243">
                  <c:v>4.7199999999999995E-5</c:v>
                </c:pt>
                <c:pt idx="244">
                  <c:v>4.7599999999999991E-5</c:v>
                </c:pt>
                <c:pt idx="245">
                  <c:v>4.7999999999999994E-5</c:v>
                </c:pt>
                <c:pt idx="246">
                  <c:v>4.8399999999999991E-5</c:v>
                </c:pt>
                <c:pt idx="247">
                  <c:v>4.8799999999999994E-5</c:v>
                </c:pt>
                <c:pt idx="248">
                  <c:v>4.919999999999999E-5</c:v>
                </c:pt>
                <c:pt idx="249">
                  <c:v>4.9599999999999993E-5</c:v>
                </c:pt>
              </c:numCache>
            </c:numRef>
          </c:xVal>
          <c:yVal>
            <c:numRef>
              <c:f>'T3'!$BR$5:$BR$254</c:f>
              <c:numCache>
                <c:formatCode>General</c:formatCode>
                <c:ptCount val="250"/>
                <c:pt idx="0">
                  <c:v>2.0035181311999998E-2</c:v>
                </c:pt>
                <c:pt idx="1">
                  <c:v>2.1643221247999996E-2</c:v>
                </c:pt>
                <c:pt idx="2">
                  <c:v>2.4055281151999997E-2</c:v>
                </c:pt>
                <c:pt idx="3">
                  <c:v>2.8879400959999996E-2</c:v>
                </c:pt>
                <c:pt idx="4">
                  <c:v>2.8879400959999996E-2</c:v>
                </c:pt>
                <c:pt idx="5">
                  <c:v>2.8879400959999996E-2</c:v>
                </c:pt>
                <c:pt idx="6">
                  <c:v>3.1291460863999997E-2</c:v>
                </c:pt>
                <c:pt idx="7">
                  <c:v>3.4507540736E-2</c:v>
                </c:pt>
                <c:pt idx="8">
                  <c:v>3.4507540736E-2</c:v>
                </c:pt>
                <c:pt idx="9">
                  <c:v>3.6919600639999994E-2</c:v>
                </c:pt>
                <c:pt idx="10">
                  <c:v>3.8527640576E-2</c:v>
                </c:pt>
                <c:pt idx="11">
                  <c:v>3.9331660543999995E-2</c:v>
                </c:pt>
                <c:pt idx="12">
                  <c:v>4.0135680511999998E-2</c:v>
                </c:pt>
                <c:pt idx="13">
                  <c:v>4.2547740415999999E-2</c:v>
                </c:pt>
                <c:pt idx="14">
                  <c:v>4.2547740415999999E-2</c:v>
                </c:pt>
                <c:pt idx="15">
                  <c:v>4.1743720447999996E-2</c:v>
                </c:pt>
                <c:pt idx="16">
                  <c:v>4.0939700480000001E-2</c:v>
                </c:pt>
                <c:pt idx="17">
                  <c:v>4.1743720447999996E-2</c:v>
                </c:pt>
                <c:pt idx="18">
                  <c:v>4.1743720447999996E-2</c:v>
                </c:pt>
                <c:pt idx="19">
                  <c:v>4.0939700480000001E-2</c:v>
                </c:pt>
                <c:pt idx="20">
                  <c:v>4.0135680511999998E-2</c:v>
                </c:pt>
                <c:pt idx="21">
                  <c:v>4.1743720447999996E-2</c:v>
                </c:pt>
                <c:pt idx="22">
                  <c:v>4.0939700480000001E-2</c:v>
                </c:pt>
                <c:pt idx="23">
                  <c:v>3.9331660543999995E-2</c:v>
                </c:pt>
                <c:pt idx="24">
                  <c:v>3.8527640576E-2</c:v>
                </c:pt>
                <c:pt idx="25">
                  <c:v>3.6919600639999994E-2</c:v>
                </c:pt>
                <c:pt idx="26">
                  <c:v>3.4507540736E-2</c:v>
                </c:pt>
                <c:pt idx="27">
                  <c:v>3.2899500799999995E-2</c:v>
                </c:pt>
                <c:pt idx="28">
                  <c:v>3.3703520767999998E-2</c:v>
                </c:pt>
                <c:pt idx="29">
                  <c:v>3.2899500799999995E-2</c:v>
                </c:pt>
                <c:pt idx="30">
                  <c:v>3.1291460863999997E-2</c:v>
                </c:pt>
                <c:pt idx="31">
                  <c:v>2.8075380991999997E-2</c:v>
                </c:pt>
                <c:pt idx="32">
                  <c:v>2.7271361023999997E-2</c:v>
                </c:pt>
                <c:pt idx="33">
                  <c:v>2.4055281151999997E-2</c:v>
                </c:pt>
                <c:pt idx="34">
                  <c:v>2.1643221247999996E-2</c:v>
                </c:pt>
                <c:pt idx="35">
                  <c:v>2.0035181311999998E-2</c:v>
                </c:pt>
                <c:pt idx="36">
                  <c:v>1.9231161343999999E-2</c:v>
                </c:pt>
                <c:pt idx="37">
                  <c:v>1.6819101439999998E-2</c:v>
                </c:pt>
                <c:pt idx="38">
                  <c:v>1.4407041535999997E-2</c:v>
                </c:pt>
                <c:pt idx="39">
                  <c:v>1.1994981631999996E-2</c:v>
                </c:pt>
                <c:pt idx="40">
                  <c:v>1.0386941695999997E-2</c:v>
                </c:pt>
                <c:pt idx="41">
                  <c:v>7.9748817919999965E-3</c:v>
                </c:pt>
                <c:pt idx="42">
                  <c:v>3.9547819519999963E-3</c:v>
                </c:pt>
                <c:pt idx="43">
                  <c:v>2.3467420159999962E-3</c:v>
                </c:pt>
                <c:pt idx="44">
                  <c:v>-6.531788800000389E-5</c:v>
                </c:pt>
                <c:pt idx="45">
                  <c:v>-6.531788800000389E-5</c:v>
                </c:pt>
                <c:pt idx="46">
                  <c:v>-3.281397760000004E-3</c:v>
                </c:pt>
                <c:pt idx="47">
                  <c:v>-4.0854177280000041E-3</c:v>
                </c:pt>
                <c:pt idx="48">
                  <c:v>-5.6934576640000041E-3</c:v>
                </c:pt>
                <c:pt idx="49">
                  <c:v>-4.8894376960000041E-3</c:v>
                </c:pt>
                <c:pt idx="50">
                  <c:v>-8.1055175680000043E-3</c:v>
                </c:pt>
                <c:pt idx="51">
                  <c:v>-9.7135575040000043E-3</c:v>
                </c:pt>
                <c:pt idx="52">
                  <c:v>-1.1321597440000004E-2</c:v>
                </c:pt>
                <c:pt idx="53">
                  <c:v>-1.0517577472000005E-2</c:v>
                </c:pt>
                <c:pt idx="54">
                  <c:v>-1.2125617408000004E-2</c:v>
                </c:pt>
                <c:pt idx="55">
                  <c:v>-1.2125617408000004E-2</c:v>
                </c:pt>
                <c:pt idx="56">
                  <c:v>-1.3733657344000005E-2</c:v>
                </c:pt>
                <c:pt idx="57">
                  <c:v>-1.3733657344000005E-2</c:v>
                </c:pt>
                <c:pt idx="58">
                  <c:v>-1.4537677312000005E-2</c:v>
                </c:pt>
                <c:pt idx="59">
                  <c:v>-1.5341697280000004E-2</c:v>
                </c:pt>
                <c:pt idx="60">
                  <c:v>-1.4537677312000005E-2</c:v>
                </c:pt>
                <c:pt idx="61">
                  <c:v>-1.4537677312000005E-2</c:v>
                </c:pt>
                <c:pt idx="62">
                  <c:v>-1.3733657344000005E-2</c:v>
                </c:pt>
                <c:pt idx="63">
                  <c:v>-1.3733657344000005E-2</c:v>
                </c:pt>
                <c:pt idx="64">
                  <c:v>-1.2929637376000004E-2</c:v>
                </c:pt>
                <c:pt idx="65">
                  <c:v>-1.2125617408000004E-2</c:v>
                </c:pt>
                <c:pt idx="66">
                  <c:v>-1.0517577472000005E-2</c:v>
                </c:pt>
                <c:pt idx="67">
                  <c:v>-9.7135575040000043E-3</c:v>
                </c:pt>
                <c:pt idx="68">
                  <c:v>-9.7135575040000043E-3</c:v>
                </c:pt>
                <c:pt idx="69">
                  <c:v>-8.1055175680000043E-3</c:v>
                </c:pt>
                <c:pt idx="70">
                  <c:v>-2.477377792000004E-3</c:v>
                </c:pt>
                <c:pt idx="71">
                  <c:v>-2.477377792000004E-3</c:v>
                </c:pt>
                <c:pt idx="72">
                  <c:v>-1.673357824000004E-3</c:v>
                </c:pt>
                <c:pt idx="73">
                  <c:v>-8.6933785600000393E-4</c:v>
                </c:pt>
                <c:pt idx="74">
                  <c:v>3.1507619839999963E-3</c:v>
                </c:pt>
                <c:pt idx="75">
                  <c:v>3.9547819519999963E-3</c:v>
                </c:pt>
                <c:pt idx="76">
                  <c:v>3.9547819519999963E-3</c:v>
                </c:pt>
                <c:pt idx="77">
                  <c:v>7.1708618239999964E-3</c:v>
                </c:pt>
                <c:pt idx="78">
                  <c:v>1.0386941695999997E-2</c:v>
                </c:pt>
                <c:pt idx="79">
                  <c:v>1.1190961663999997E-2</c:v>
                </c:pt>
                <c:pt idx="80">
                  <c:v>1.1994981631999996E-2</c:v>
                </c:pt>
                <c:pt idx="81">
                  <c:v>1.6015081471999995E-2</c:v>
                </c:pt>
                <c:pt idx="82">
                  <c:v>1.8427141375999996E-2</c:v>
                </c:pt>
                <c:pt idx="83">
                  <c:v>1.9231161343999999E-2</c:v>
                </c:pt>
                <c:pt idx="84">
                  <c:v>2.0839201279999997E-2</c:v>
                </c:pt>
                <c:pt idx="85">
                  <c:v>2.4055281151999997E-2</c:v>
                </c:pt>
                <c:pt idx="86">
                  <c:v>2.5663321087999999E-2</c:v>
                </c:pt>
                <c:pt idx="87">
                  <c:v>2.8075380991999997E-2</c:v>
                </c:pt>
                <c:pt idx="88">
                  <c:v>2.8879400959999996E-2</c:v>
                </c:pt>
                <c:pt idx="89">
                  <c:v>3.2095480831999999E-2</c:v>
                </c:pt>
                <c:pt idx="90">
                  <c:v>3.4507540736E-2</c:v>
                </c:pt>
                <c:pt idx="91">
                  <c:v>3.5311560703999996E-2</c:v>
                </c:pt>
                <c:pt idx="92">
                  <c:v>3.6115580671999999E-2</c:v>
                </c:pt>
                <c:pt idx="93">
                  <c:v>3.6919600639999994E-2</c:v>
                </c:pt>
                <c:pt idx="94">
                  <c:v>3.7723620607999997E-2</c:v>
                </c:pt>
                <c:pt idx="95">
                  <c:v>3.8527640576E-2</c:v>
                </c:pt>
                <c:pt idx="96">
                  <c:v>4.0135680511999998E-2</c:v>
                </c:pt>
                <c:pt idx="97">
                  <c:v>4.0939700480000001E-2</c:v>
                </c:pt>
                <c:pt idx="98">
                  <c:v>4.0939700480000001E-2</c:v>
                </c:pt>
                <c:pt idx="99">
                  <c:v>4.0939700480000001E-2</c:v>
                </c:pt>
                <c:pt idx="100">
                  <c:v>4.1743720447999996E-2</c:v>
                </c:pt>
                <c:pt idx="101">
                  <c:v>4.0135680511999998E-2</c:v>
                </c:pt>
                <c:pt idx="102">
                  <c:v>4.1743720447999996E-2</c:v>
                </c:pt>
                <c:pt idx="103">
                  <c:v>4.0939700480000001E-2</c:v>
                </c:pt>
                <c:pt idx="104">
                  <c:v>4.2547740415999999E-2</c:v>
                </c:pt>
                <c:pt idx="105">
                  <c:v>4.0135680511999998E-2</c:v>
                </c:pt>
                <c:pt idx="106">
                  <c:v>3.9331660543999995E-2</c:v>
                </c:pt>
                <c:pt idx="107">
                  <c:v>4.0135680511999998E-2</c:v>
                </c:pt>
                <c:pt idx="108">
                  <c:v>3.9331660543999995E-2</c:v>
                </c:pt>
                <c:pt idx="109">
                  <c:v>3.6919600639999994E-2</c:v>
                </c:pt>
                <c:pt idx="110">
                  <c:v>3.6115580671999999E-2</c:v>
                </c:pt>
                <c:pt idx="111">
                  <c:v>3.4507540736E-2</c:v>
                </c:pt>
                <c:pt idx="112">
                  <c:v>3.2899500799999995E-2</c:v>
                </c:pt>
                <c:pt idx="113">
                  <c:v>3.0487440895999997E-2</c:v>
                </c:pt>
                <c:pt idx="114">
                  <c:v>2.7271361023999997E-2</c:v>
                </c:pt>
                <c:pt idx="115">
                  <c:v>2.7271361023999997E-2</c:v>
                </c:pt>
                <c:pt idx="116">
                  <c:v>2.4055281151999997E-2</c:v>
                </c:pt>
                <c:pt idx="117">
                  <c:v>2.3251261183999998E-2</c:v>
                </c:pt>
                <c:pt idx="118">
                  <c:v>2.0839201279999997E-2</c:v>
                </c:pt>
                <c:pt idx="119">
                  <c:v>1.9231161343999999E-2</c:v>
                </c:pt>
                <c:pt idx="120">
                  <c:v>1.7623121407999997E-2</c:v>
                </c:pt>
                <c:pt idx="121">
                  <c:v>1.5211061503999996E-2</c:v>
                </c:pt>
                <c:pt idx="122">
                  <c:v>1.1190961663999997E-2</c:v>
                </c:pt>
                <c:pt idx="123">
                  <c:v>1.1190961663999997E-2</c:v>
                </c:pt>
                <c:pt idx="124">
                  <c:v>9.5829217279999965E-3</c:v>
                </c:pt>
                <c:pt idx="125">
                  <c:v>7.1708618239999964E-3</c:v>
                </c:pt>
                <c:pt idx="126">
                  <c:v>4.7588019199999963E-3</c:v>
                </c:pt>
                <c:pt idx="127">
                  <c:v>2.3467420159999962E-3</c:v>
                </c:pt>
                <c:pt idx="128">
                  <c:v>7.3870207999999615E-4</c:v>
                </c:pt>
                <c:pt idx="129">
                  <c:v>-8.6933785600000393E-4</c:v>
                </c:pt>
                <c:pt idx="130">
                  <c:v>-4.8894376960000041E-3</c:v>
                </c:pt>
                <c:pt idx="131">
                  <c:v>-4.8894376960000041E-3</c:v>
                </c:pt>
                <c:pt idx="132">
                  <c:v>-6.4974776320000042E-3</c:v>
                </c:pt>
                <c:pt idx="133">
                  <c:v>-8.9095375360000034E-3</c:v>
                </c:pt>
                <c:pt idx="134">
                  <c:v>-9.7135575040000043E-3</c:v>
                </c:pt>
                <c:pt idx="135">
                  <c:v>-9.7135575040000043E-3</c:v>
                </c:pt>
                <c:pt idx="136">
                  <c:v>-1.0517577472000005E-2</c:v>
                </c:pt>
                <c:pt idx="137">
                  <c:v>-1.0517577472000005E-2</c:v>
                </c:pt>
                <c:pt idx="138">
                  <c:v>-1.2125617408000004E-2</c:v>
                </c:pt>
                <c:pt idx="139">
                  <c:v>-1.4537677312000005E-2</c:v>
                </c:pt>
                <c:pt idx="140">
                  <c:v>-1.2929637376000004E-2</c:v>
                </c:pt>
                <c:pt idx="141">
                  <c:v>-1.2929637376000004E-2</c:v>
                </c:pt>
                <c:pt idx="142">
                  <c:v>-1.5341697280000004E-2</c:v>
                </c:pt>
                <c:pt idx="143">
                  <c:v>-1.4537677312000005E-2</c:v>
                </c:pt>
                <c:pt idx="144">
                  <c:v>-1.4537677312000005E-2</c:v>
                </c:pt>
                <c:pt idx="145">
                  <c:v>-1.2125617408000004E-2</c:v>
                </c:pt>
                <c:pt idx="146">
                  <c:v>-1.2929637376000004E-2</c:v>
                </c:pt>
                <c:pt idx="147">
                  <c:v>-1.3733657344000005E-2</c:v>
                </c:pt>
                <c:pt idx="148">
                  <c:v>-1.2929637376000004E-2</c:v>
                </c:pt>
                <c:pt idx="149">
                  <c:v>-1.0517577472000005E-2</c:v>
                </c:pt>
                <c:pt idx="150">
                  <c:v>-9.7135575040000043E-3</c:v>
                </c:pt>
                <c:pt idx="151">
                  <c:v>-1.1321597440000004E-2</c:v>
                </c:pt>
                <c:pt idx="152">
                  <c:v>-8.1055175680000043E-3</c:v>
                </c:pt>
                <c:pt idx="153">
                  <c:v>-3.281397760000004E-3</c:v>
                </c:pt>
                <c:pt idx="154">
                  <c:v>-3.281397760000004E-3</c:v>
                </c:pt>
                <c:pt idx="155">
                  <c:v>-3.281397760000004E-3</c:v>
                </c:pt>
                <c:pt idx="156">
                  <c:v>7.3870207999999615E-4</c:v>
                </c:pt>
                <c:pt idx="157">
                  <c:v>2.3467420159999962E-3</c:v>
                </c:pt>
                <c:pt idx="158">
                  <c:v>2.3467420159999962E-3</c:v>
                </c:pt>
                <c:pt idx="159">
                  <c:v>3.1507619839999963E-3</c:v>
                </c:pt>
                <c:pt idx="160">
                  <c:v>7.1708618239999964E-3</c:v>
                </c:pt>
                <c:pt idx="161">
                  <c:v>8.7789017599999956E-3</c:v>
                </c:pt>
                <c:pt idx="162">
                  <c:v>1.0386941695999997E-2</c:v>
                </c:pt>
                <c:pt idx="163">
                  <c:v>1.2799001599999997E-2</c:v>
                </c:pt>
                <c:pt idx="164">
                  <c:v>1.6015081471999995E-2</c:v>
                </c:pt>
                <c:pt idx="165">
                  <c:v>1.6015081471999995E-2</c:v>
                </c:pt>
                <c:pt idx="166">
                  <c:v>1.9231161343999999E-2</c:v>
                </c:pt>
                <c:pt idx="167">
                  <c:v>2.1643221247999996E-2</c:v>
                </c:pt>
                <c:pt idx="168">
                  <c:v>2.5663321087999999E-2</c:v>
                </c:pt>
                <c:pt idx="169">
                  <c:v>2.4055281151999997E-2</c:v>
                </c:pt>
                <c:pt idx="170">
                  <c:v>2.8075380991999997E-2</c:v>
                </c:pt>
                <c:pt idx="171">
                  <c:v>3.2095480831999999E-2</c:v>
                </c:pt>
                <c:pt idx="172">
                  <c:v>3.1291460863999997E-2</c:v>
                </c:pt>
                <c:pt idx="173">
                  <c:v>3.2095480831999999E-2</c:v>
                </c:pt>
                <c:pt idx="174">
                  <c:v>3.4507540736E-2</c:v>
                </c:pt>
                <c:pt idx="175">
                  <c:v>3.5311560703999996E-2</c:v>
                </c:pt>
                <c:pt idx="176">
                  <c:v>3.6115580671999999E-2</c:v>
                </c:pt>
                <c:pt idx="177">
                  <c:v>3.6919600639999994E-2</c:v>
                </c:pt>
                <c:pt idx="178">
                  <c:v>3.8527640576E-2</c:v>
                </c:pt>
                <c:pt idx="179">
                  <c:v>4.0939700480000001E-2</c:v>
                </c:pt>
                <c:pt idx="180">
                  <c:v>4.0135680511999998E-2</c:v>
                </c:pt>
                <c:pt idx="181">
                  <c:v>4.0939700480000001E-2</c:v>
                </c:pt>
                <c:pt idx="182">
                  <c:v>4.1743720447999996E-2</c:v>
                </c:pt>
                <c:pt idx="183">
                  <c:v>4.1743720447999996E-2</c:v>
                </c:pt>
                <c:pt idx="184">
                  <c:v>4.0939700480000001E-2</c:v>
                </c:pt>
                <c:pt idx="185">
                  <c:v>4.2547740415999999E-2</c:v>
                </c:pt>
                <c:pt idx="186">
                  <c:v>4.2547740415999999E-2</c:v>
                </c:pt>
                <c:pt idx="187">
                  <c:v>4.1743720447999996E-2</c:v>
                </c:pt>
                <c:pt idx="188">
                  <c:v>4.0135680511999998E-2</c:v>
                </c:pt>
                <c:pt idx="189">
                  <c:v>4.0135680511999998E-2</c:v>
                </c:pt>
                <c:pt idx="190">
                  <c:v>4.0135680511999998E-2</c:v>
                </c:pt>
                <c:pt idx="191">
                  <c:v>3.9331660543999995E-2</c:v>
                </c:pt>
                <c:pt idx="192">
                  <c:v>3.6115580671999999E-2</c:v>
                </c:pt>
                <c:pt idx="193">
                  <c:v>3.3703520767999998E-2</c:v>
                </c:pt>
                <c:pt idx="194">
                  <c:v>3.3703520767999998E-2</c:v>
                </c:pt>
                <c:pt idx="195">
                  <c:v>3.2899500799999995E-2</c:v>
                </c:pt>
                <c:pt idx="196">
                  <c:v>3.2095480831999999E-2</c:v>
                </c:pt>
                <c:pt idx="197">
                  <c:v>2.8879400959999996E-2</c:v>
                </c:pt>
                <c:pt idx="198">
                  <c:v>2.6467341055999998E-2</c:v>
                </c:pt>
                <c:pt idx="199">
                  <c:v>2.6467341055999998E-2</c:v>
                </c:pt>
                <c:pt idx="200">
                  <c:v>2.2447241215999995E-2</c:v>
                </c:pt>
                <c:pt idx="201">
                  <c:v>1.9231161343999999E-2</c:v>
                </c:pt>
                <c:pt idx="202">
                  <c:v>1.9231161343999999E-2</c:v>
                </c:pt>
                <c:pt idx="203">
                  <c:v>1.7623121407999997E-2</c:v>
                </c:pt>
                <c:pt idx="204">
                  <c:v>1.6015081471999995E-2</c:v>
                </c:pt>
                <c:pt idx="205">
                  <c:v>1.2799001599999997E-2</c:v>
                </c:pt>
                <c:pt idx="206">
                  <c:v>1.1190961663999997E-2</c:v>
                </c:pt>
                <c:pt idx="207">
                  <c:v>1.1190961663999997E-2</c:v>
                </c:pt>
                <c:pt idx="208">
                  <c:v>6.3668418559999964E-3</c:v>
                </c:pt>
                <c:pt idx="209">
                  <c:v>5.5628218879999964E-3</c:v>
                </c:pt>
                <c:pt idx="210">
                  <c:v>2.3467420159999962E-3</c:v>
                </c:pt>
                <c:pt idx="211">
                  <c:v>7.3870207999999615E-4</c:v>
                </c:pt>
                <c:pt idx="212">
                  <c:v>-2.477377792000004E-3</c:v>
                </c:pt>
                <c:pt idx="213">
                  <c:v>-3.281397760000004E-3</c:v>
                </c:pt>
                <c:pt idx="214">
                  <c:v>-4.8894376960000041E-3</c:v>
                </c:pt>
                <c:pt idx="215">
                  <c:v>-4.8894376960000041E-3</c:v>
                </c:pt>
                <c:pt idx="216">
                  <c:v>-8.1055175680000043E-3</c:v>
                </c:pt>
                <c:pt idx="217">
                  <c:v>-8.9095375360000034E-3</c:v>
                </c:pt>
                <c:pt idx="218">
                  <c:v>-1.1321597440000004E-2</c:v>
                </c:pt>
                <c:pt idx="219">
                  <c:v>-1.0517577472000005E-2</c:v>
                </c:pt>
                <c:pt idx="220">
                  <c:v>-1.2125617408000004E-2</c:v>
                </c:pt>
                <c:pt idx="221">
                  <c:v>-1.2929637376000004E-2</c:v>
                </c:pt>
                <c:pt idx="222">
                  <c:v>-1.2929637376000004E-2</c:v>
                </c:pt>
                <c:pt idx="223">
                  <c:v>-1.5341697280000004E-2</c:v>
                </c:pt>
                <c:pt idx="224">
                  <c:v>-1.3733657344000005E-2</c:v>
                </c:pt>
                <c:pt idx="225">
                  <c:v>-1.2929637376000004E-2</c:v>
                </c:pt>
                <c:pt idx="226">
                  <c:v>-1.5341697280000004E-2</c:v>
                </c:pt>
                <c:pt idx="227">
                  <c:v>-1.5341697280000004E-2</c:v>
                </c:pt>
                <c:pt idx="228">
                  <c:v>-1.2929637376000004E-2</c:v>
                </c:pt>
                <c:pt idx="229">
                  <c:v>-1.2929637376000004E-2</c:v>
                </c:pt>
                <c:pt idx="230">
                  <c:v>-1.2125617408000004E-2</c:v>
                </c:pt>
                <c:pt idx="231">
                  <c:v>-1.1321597440000004E-2</c:v>
                </c:pt>
                <c:pt idx="232">
                  <c:v>-1.0517577472000005E-2</c:v>
                </c:pt>
                <c:pt idx="233">
                  <c:v>-1.1321597440000004E-2</c:v>
                </c:pt>
                <c:pt idx="234">
                  <c:v>-8.1055175680000043E-3</c:v>
                </c:pt>
                <c:pt idx="235">
                  <c:v>-6.4974776320000042E-3</c:v>
                </c:pt>
                <c:pt idx="236">
                  <c:v>-4.8894376960000041E-3</c:v>
                </c:pt>
                <c:pt idx="237">
                  <c:v>-5.6934576640000041E-3</c:v>
                </c:pt>
                <c:pt idx="238">
                  <c:v>-4.0854177280000041E-3</c:v>
                </c:pt>
                <c:pt idx="239">
                  <c:v>-6.531788800000389E-5</c:v>
                </c:pt>
                <c:pt idx="240">
                  <c:v>7.3870207999999615E-4</c:v>
                </c:pt>
                <c:pt idx="241">
                  <c:v>7.3870207999999615E-4</c:v>
                </c:pt>
                <c:pt idx="242">
                  <c:v>3.9547819519999963E-3</c:v>
                </c:pt>
                <c:pt idx="243">
                  <c:v>7.1708618239999964E-3</c:v>
                </c:pt>
                <c:pt idx="244">
                  <c:v>7.1708618239999964E-3</c:v>
                </c:pt>
                <c:pt idx="245">
                  <c:v>1.0386941695999997E-2</c:v>
                </c:pt>
                <c:pt idx="246">
                  <c:v>1.2799001599999997E-2</c:v>
                </c:pt>
                <c:pt idx="247">
                  <c:v>1.4407041535999997E-2</c:v>
                </c:pt>
                <c:pt idx="248">
                  <c:v>1.6015081471999995E-2</c:v>
                </c:pt>
                <c:pt idx="249">
                  <c:v>2.0035181311999998E-2</c:v>
                </c:pt>
              </c:numCache>
            </c:numRef>
          </c:yVal>
        </c:ser>
        <c:axId val="124316672"/>
        <c:axId val="131286144"/>
      </c:scatterChart>
      <c:valAx>
        <c:axId val="12431667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31286144"/>
        <c:crossesAt val="-2.5"/>
        <c:crossBetween val="midCat"/>
      </c:valAx>
      <c:valAx>
        <c:axId val="1312861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4316672"/>
        <c:crossesAt val="-6.0000000000000076E-5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11:23, 10/16/2015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'T3'!$CB$4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'T3'!$CA$5:$CA$254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'T3'!$CB$5:$CB$254</c:f>
              <c:numCache>
                <c:formatCode>General</c:formatCode>
                <c:ptCount val="250"/>
                <c:pt idx="0">
                  <c:v>1.6681397760000001</c:v>
                </c:pt>
                <c:pt idx="1">
                  <c:v>1.6681397760000001</c:v>
                </c:pt>
                <c:pt idx="2">
                  <c:v>1.5073357824</c:v>
                </c:pt>
                <c:pt idx="3">
                  <c:v>1.4269337855999999</c:v>
                </c:pt>
                <c:pt idx="4">
                  <c:v>1.3465317888000001</c:v>
                </c:pt>
                <c:pt idx="5">
                  <c:v>1.1857277952</c:v>
                </c:pt>
                <c:pt idx="6">
                  <c:v>1.1053257984</c:v>
                </c:pt>
                <c:pt idx="7">
                  <c:v>1.0249238016</c:v>
                </c:pt>
                <c:pt idx="8">
                  <c:v>0.8641198080000001</c:v>
                </c:pt>
                <c:pt idx="9">
                  <c:v>0.70331581440000002</c:v>
                </c:pt>
                <c:pt idx="10">
                  <c:v>0.62291381760000009</c:v>
                </c:pt>
                <c:pt idx="11">
                  <c:v>0.46210982400000006</c:v>
                </c:pt>
                <c:pt idx="12">
                  <c:v>0.38170782720000007</c:v>
                </c:pt>
                <c:pt idx="13">
                  <c:v>0.14050183680000006</c:v>
                </c:pt>
                <c:pt idx="14">
                  <c:v>6.0099840000000043E-2</c:v>
                </c:pt>
                <c:pt idx="15">
                  <c:v>-0.18110615039999994</c:v>
                </c:pt>
                <c:pt idx="16">
                  <c:v>-0.18110615039999994</c:v>
                </c:pt>
                <c:pt idx="17">
                  <c:v>-0.42231214079999996</c:v>
                </c:pt>
                <c:pt idx="18">
                  <c:v>-0.50271413759999994</c:v>
                </c:pt>
                <c:pt idx="19">
                  <c:v>-0.66351813119999992</c:v>
                </c:pt>
                <c:pt idx="20">
                  <c:v>-0.8243221248</c:v>
                </c:pt>
                <c:pt idx="21">
                  <c:v>-0.90472412159999993</c:v>
                </c:pt>
                <c:pt idx="22">
                  <c:v>-1.0655281152</c:v>
                </c:pt>
                <c:pt idx="23">
                  <c:v>-1.3067341055999999</c:v>
                </c:pt>
                <c:pt idx="24">
                  <c:v>-1.2263321087999999</c:v>
                </c:pt>
                <c:pt idx="25">
                  <c:v>-1.3871361024</c:v>
                </c:pt>
                <c:pt idx="26">
                  <c:v>-1.4675380992</c:v>
                </c:pt>
                <c:pt idx="27">
                  <c:v>-1.547940096</c:v>
                </c:pt>
                <c:pt idx="28">
                  <c:v>-1.6283420927999999</c:v>
                </c:pt>
                <c:pt idx="29">
                  <c:v>-1.7087440895999999</c:v>
                </c:pt>
                <c:pt idx="30">
                  <c:v>-1.7891460863999999</c:v>
                </c:pt>
                <c:pt idx="31">
                  <c:v>-1.7891460863999999</c:v>
                </c:pt>
                <c:pt idx="32">
                  <c:v>-1.8695480832</c:v>
                </c:pt>
                <c:pt idx="33">
                  <c:v>-1.8695480832</c:v>
                </c:pt>
                <c:pt idx="34">
                  <c:v>-1.7891460863999999</c:v>
                </c:pt>
                <c:pt idx="35">
                  <c:v>-1.7891460863999999</c:v>
                </c:pt>
                <c:pt idx="36">
                  <c:v>-1.7087440895999999</c:v>
                </c:pt>
                <c:pt idx="37">
                  <c:v>-1.7087440895999999</c:v>
                </c:pt>
                <c:pt idx="38">
                  <c:v>-1.6283420927999999</c:v>
                </c:pt>
                <c:pt idx="39">
                  <c:v>-1.547940096</c:v>
                </c:pt>
                <c:pt idx="40">
                  <c:v>-1.4675380992</c:v>
                </c:pt>
                <c:pt idx="41">
                  <c:v>-1.3871361024</c:v>
                </c:pt>
                <c:pt idx="42">
                  <c:v>-1.1459301120000001</c:v>
                </c:pt>
                <c:pt idx="43">
                  <c:v>-1.0655281152</c:v>
                </c:pt>
                <c:pt idx="44">
                  <c:v>-0.98512611839999997</c:v>
                </c:pt>
                <c:pt idx="45">
                  <c:v>-0.8243221248</c:v>
                </c:pt>
                <c:pt idx="46">
                  <c:v>-0.66351813119999992</c:v>
                </c:pt>
                <c:pt idx="47">
                  <c:v>-0.50271413759999994</c:v>
                </c:pt>
                <c:pt idx="48">
                  <c:v>-0.42231214079999996</c:v>
                </c:pt>
                <c:pt idx="49">
                  <c:v>-0.34191014399999997</c:v>
                </c:pt>
                <c:pt idx="50">
                  <c:v>-0.18110615039999994</c:v>
                </c:pt>
                <c:pt idx="51">
                  <c:v>-2.0302156799999957E-2</c:v>
                </c:pt>
                <c:pt idx="52">
                  <c:v>0.14050183680000006</c:v>
                </c:pt>
                <c:pt idx="53">
                  <c:v>0.22090383360000004</c:v>
                </c:pt>
                <c:pt idx="54">
                  <c:v>0.46210982400000006</c:v>
                </c:pt>
                <c:pt idx="55">
                  <c:v>0.54251182080000004</c:v>
                </c:pt>
                <c:pt idx="56">
                  <c:v>0.70331581440000002</c:v>
                </c:pt>
                <c:pt idx="57">
                  <c:v>0.78371781120000006</c:v>
                </c:pt>
                <c:pt idx="58">
                  <c:v>1.0249238016</c:v>
                </c:pt>
                <c:pt idx="59">
                  <c:v>1.0249238016</c:v>
                </c:pt>
                <c:pt idx="60">
                  <c:v>1.2661297920000001</c:v>
                </c:pt>
                <c:pt idx="61">
                  <c:v>1.3465317888000001</c:v>
                </c:pt>
                <c:pt idx="62">
                  <c:v>1.4269337855999999</c:v>
                </c:pt>
                <c:pt idx="63">
                  <c:v>1.5073357824</c:v>
                </c:pt>
                <c:pt idx="64">
                  <c:v>1.5877377792</c:v>
                </c:pt>
                <c:pt idx="65">
                  <c:v>1.6681397760000001</c:v>
                </c:pt>
                <c:pt idx="66">
                  <c:v>1.6681397760000001</c:v>
                </c:pt>
                <c:pt idx="67">
                  <c:v>1.7485417728000001</c:v>
                </c:pt>
                <c:pt idx="68">
                  <c:v>1.7485417728000001</c:v>
                </c:pt>
                <c:pt idx="69">
                  <c:v>1.8289437695999999</c:v>
                </c:pt>
                <c:pt idx="70">
                  <c:v>1.7485417728000001</c:v>
                </c:pt>
                <c:pt idx="71">
                  <c:v>1.7485417728000001</c:v>
                </c:pt>
                <c:pt idx="72">
                  <c:v>1.7485417728000001</c:v>
                </c:pt>
                <c:pt idx="73">
                  <c:v>1.6681397760000001</c:v>
                </c:pt>
                <c:pt idx="74">
                  <c:v>1.5877377792</c:v>
                </c:pt>
                <c:pt idx="75">
                  <c:v>1.5877377792</c:v>
                </c:pt>
                <c:pt idx="76">
                  <c:v>1.5877377792</c:v>
                </c:pt>
                <c:pt idx="77">
                  <c:v>1.3465317888000001</c:v>
                </c:pt>
                <c:pt idx="78">
                  <c:v>1.3465317888000001</c:v>
                </c:pt>
                <c:pt idx="79">
                  <c:v>1.2661297920000001</c:v>
                </c:pt>
                <c:pt idx="80">
                  <c:v>1.1053257984</c:v>
                </c:pt>
                <c:pt idx="81">
                  <c:v>0.94452180480000003</c:v>
                </c:pt>
                <c:pt idx="82">
                  <c:v>0.8641198080000001</c:v>
                </c:pt>
                <c:pt idx="83">
                  <c:v>0.78371781120000006</c:v>
                </c:pt>
                <c:pt idx="84">
                  <c:v>0.54251182080000004</c:v>
                </c:pt>
                <c:pt idx="85">
                  <c:v>0.54251182080000004</c:v>
                </c:pt>
                <c:pt idx="86">
                  <c:v>0.30130583040000003</c:v>
                </c:pt>
                <c:pt idx="87">
                  <c:v>0.22090383360000004</c:v>
                </c:pt>
                <c:pt idx="88">
                  <c:v>6.0099840000000043E-2</c:v>
                </c:pt>
                <c:pt idx="89">
                  <c:v>-0.10070415359999996</c:v>
                </c:pt>
                <c:pt idx="90">
                  <c:v>-0.34191014399999997</c:v>
                </c:pt>
                <c:pt idx="91">
                  <c:v>-0.42231214079999996</c:v>
                </c:pt>
                <c:pt idx="92">
                  <c:v>-0.50271413759999994</c:v>
                </c:pt>
                <c:pt idx="93">
                  <c:v>-0.66351813119999992</c:v>
                </c:pt>
                <c:pt idx="94">
                  <c:v>-0.8243221248</c:v>
                </c:pt>
                <c:pt idx="95">
                  <c:v>-0.98512611839999997</c:v>
                </c:pt>
                <c:pt idx="96">
                  <c:v>-1.0655281152</c:v>
                </c:pt>
                <c:pt idx="97">
                  <c:v>-1.2263321087999999</c:v>
                </c:pt>
                <c:pt idx="98">
                  <c:v>-1.2263321087999999</c:v>
                </c:pt>
                <c:pt idx="99">
                  <c:v>-1.3871361024</c:v>
                </c:pt>
                <c:pt idx="100">
                  <c:v>-1.4675380992</c:v>
                </c:pt>
                <c:pt idx="101">
                  <c:v>-1.6283420927999999</c:v>
                </c:pt>
                <c:pt idx="102">
                  <c:v>-1.7087440895999999</c:v>
                </c:pt>
                <c:pt idx="103">
                  <c:v>-1.7087440895999999</c:v>
                </c:pt>
                <c:pt idx="104">
                  <c:v>-1.8695480832</c:v>
                </c:pt>
                <c:pt idx="105">
                  <c:v>-1.7891460863999999</c:v>
                </c:pt>
                <c:pt idx="106">
                  <c:v>-1.8695480832</c:v>
                </c:pt>
                <c:pt idx="107">
                  <c:v>-1.8695480832</c:v>
                </c:pt>
                <c:pt idx="108">
                  <c:v>-1.8695480832</c:v>
                </c:pt>
                <c:pt idx="109">
                  <c:v>-1.7891460863999999</c:v>
                </c:pt>
                <c:pt idx="110">
                  <c:v>-1.7891460863999999</c:v>
                </c:pt>
                <c:pt idx="111">
                  <c:v>-1.6283420927999999</c:v>
                </c:pt>
                <c:pt idx="112">
                  <c:v>-1.6283420927999999</c:v>
                </c:pt>
                <c:pt idx="113">
                  <c:v>-1.547940096</c:v>
                </c:pt>
                <c:pt idx="114">
                  <c:v>-1.4675380992</c:v>
                </c:pt>
                <c:pt idx="115">
                  <c:v>-1.3067341055999999</c:v>
                </c:pt>
                <c:pt idx="116">
                  <c:v>-1.2263321087999999</c:v>
                </c:pt>
                <c:pt idx="117">
                  <c:v>-1.0655281152</c:v>
                </c:pt>
                <c:pt idx="118">
                  <c:v>-0.98512611839999997</c:v>
                </c:pt>
                <c:pt idx="119">
                  <c:v>-0.8243221248</c:v>
                </c:pt>
                <c:pt idx="120">
                  <c:v>-0.74392012799999996</c:v>
                </c:pt>
                <c:pt idx="121">
                  <c:v>-0.58311613439999999</c:v>
                </c:pt>
                <c:pt idx="122">
                  <c:v>-0.42231214079999996</c:v>
                </c:pt>
                <c:pt idx="123">
                  <c:v>-0.34191014399999997</c:v>
                </c:pt>
                <c:pt idx="124">
                  <c:v>-0.10070415359999996</c:v>
                </c:pt>
                <c:pt idx="125">
                  <c:v>6.0099840000000043E-2</c:v>
                </c:pt>
                <c:pt idx="126">
                  <c:v>0.14050183680000006</c:v>
                </c:pt>
                <c:pt idx="127">
                  <c:v>0.30130583040000003</c:v>
                </c:pt>
                <c:pt idx="128">
                  <c:v>0.46210982400000006</c:v>
                </c:pt>
                <c:pt idx="129">
                  <c:v>0.54251182080000004</c:v>
                </c:pt>
                <c:pt idx="130">
                  <c:v>0.78371781120000006</c:v>
                </c:pt>
                <c:pt idx="131">
                  <c:v>0.8641198080000001</c:v>
                </c:pt>
                <c:pt idx="132">
                  <c:v>0.94452180480000003</c:v>
                </c:pt>
                <c:pt idx="133">
                  <c:v>1.1053257984</c:v>
                </c:pt>
                <c:pt idx="134">
                  <c:v>1.2661297920000001</c:v>
                </c:pt>
                <c:pt idx="135">
                  <c:v>1.3465317888000001</c:v>
                </c:pt>
                <c:pt idx="136">
                  <c:v>1.4269337855999999</c:v>
                </c:pt>
                <c:pt idx="137">
                  <c:v>1.5877377792</c:v>
                </c:pt>
                <c:pt idx="138">
                  <c:v>1.5877377792</c:v>
                </c:pt>
                <c:pt idx="139">
                  <c:v>1.5877377792</c:v>
                </c:pt>
                <c:pt idx="140">
                  <c:v>1.7485417728000001</c:v>
                </c:pt>
                <c:pt idx="141">
                  <c:v>1.7485417728000001</c:v>
                </c:pt>
                <c:pt idx="142">
                  <c:v>1.7485417728000001</c:v>
                </c:pt>
                <c:pt idx="143">
                  <c:v>1.8289437695999999</c:v>
                </c:pt>
                <c:pt idx="144">
                  <c:v>1.8289437695999999</c:v>
                </c:pt>
                <c:pt idx="145">
                  <c:v>1.7485417728000001</c:v>
                </c:pt>
                <c:pt idx="146">
                  <c:v>1.7485417728000001</c:v>
                </c:pt>
                <c:pt idx="147">
                  <c:v>1.6681397760000001</c:v>
                </c:pt>
                <c:pt idx="148">
                  <c:v>1.6681397760000001</c:v>
                </c:pt>
                <c:pt idx="149">
                  <c:v>1.5877377792</c:v>
                </c:pt>
                <c:pt idx="150">
                  <c:v>1.5073357824</c:v>
                </c:pt>
                <c:pt idx="151">
                  <c:v>1.4269337855999999</c:v>
                </c:pt>
                <c:pt idx="152">
                  <c:v>1.3465317888000001</c:v>
                </c:pt>
                <c:pt idx="153">
                  <c:v>1.1857277952</c:v>
                </c:pt>
                <c:pt idx="154">
                  <c:v>1.0249238016</c:v>
                </c:pt>
                <c:pt idx="155">
                  <c:v>0.94452180480000003</c:v>
                </c:pt>
                <c:pt idx="156">
                  <c:v>0.78371781120000006</c:v>
                </c:pt>
                <c:pt idx="157">
                  <c:v>0.78371781120000006</c:v>
                </c:pt>
                <c:pt idx="158">
                  <c:v>0.54251182080000004</c:v>
                </c:pt>
                <c:pt idx="159">
                  <c:v>0.46210982400000006</c:v>
                </c:pt>
                <c:pt idx="160">
                  <c:v>0.22090383360000004</c:v>
                </c:pt>
                <c:pt idx="161">
                  <c:v>6.0099840000000043E-2</c:v>
                </c:pt>
                <c:pt idx="162">
                  <c:v>-2.0302156799999957E-2</c:v>
                </c:pt>
                <c:pt idx="163">
                  <c:v>-0.18110615039999994</c:v>
                </c:pt>
                <c:pt idx="164">
                  <c:v>-0.34191014399999997</c:v>
                </c:pt>
                <c:pt idx="165">
                  <c:v>-0.50271413759999994</c:v>
                </c:pt>
                <c:pt idx="166">
                  <c:v>-0.58311613439999999</c:v>
                </c:pt>
                <c:pt idx="167">
                  <c:v>-0.66351813119999992</c:v>
                </c:pt>
                <c:pt idx="168">
                  <c:v>-0.90472412159999993</c:v>
                </c:pt>
                <c:pt idx="169">
                  <c:v>-0.98512611839999997</c:v>
                </c:pt>
                <c:pt idx="170">
                  <c:v>-1.1459301120000001</c:v>
                </c:pt>
                <c:pt idx="171">
                  <c:v>-1.2263321087999999</c:v>
                </c:pt>
                <c:pt idx="172">
                  <c:v>-1.3871361024</c:v>
                </c:pt>
                <c:pt idx="173">
                  <c:v>-1.3871361024</c:v>
                </c:pt>
                <c:pt idx="174">
                  <c:v>-1.547940096</c:v>
                </c:pt>
                <c:pt idx="175">
                  <c:v>-1.6283420927999999</c:v>
                </c:pt>
                <c:pt idx="176">
                  <c:v>-1.7087440895999999</c:v>
                </c:pt>
                <c:pt idx="177">
                  <c:v>-1.7891460863999999</c:v>
                </c:pt>
                <c:pt idx="178">
                  <c:v>-1.7891460863999999</c:v>
                </c:pt>
                <c:pt idx="179">
                  <c:v>-1.8695480832</c:v>
                </c:pt>
                <c:pt idx="180">
                  <c:v>-1.7891460863999999</c:v>
                </c:pt>
                <c:pt idx="181">
                  <c:v>-1.7891460863999999</c:v>
                </c:pt>
                <c:pt idx="182">
                  <c:v>-1.8695480832</c:v>
                </c:pt>
                <c:pt idx="183">
                  <c:v>-1.7891460863999999</c:v>
                </c:pt>
                <c:pt idx="184">
                  <c:v>-1.7087440895999999</c:v>
                </c:pt>
                <c:pt idx="185">
                  <c:v>-1.6283420927999999</c:v>
                </c:pt>
                <c:pt idx="186">
                  <c:v>-1.6283420927999999</c:v>
                </c:pt>
                <c:pt idx="187">
                  <c:v>-1.547940096</c:v>
                </c:pt>
                <c:pt idx="188">
                  <c:v>-1.4675380992</c:v>
                </c:pt>
                <c:pt idx="189">
                  <c:v>-1.3067341055999999</c:v>
                </c:pt>
                <c:pt idx="190">
                  <c:v>-1.2263321087999999</c:v>
                </c:pt>
                <c:pt idx="191">
                  <c:v>-1.0655281152</c:v>
                </c:pt>
                <c:pt idx="192">
                  <c:v>-0.90472412159999993</c:v>
                </c:pt>
                <c:pt idx="193">
                  <c:v>-0.8243221248</c:v>
                </c:pt>
                <c:pt idx="194">
                  <c:v>-0.66351813119999992</c:v>
                </c:pt>
                <c:pt idx="195">
                  <c:v>-0.50271413759999994</c:v>
                </c:pt>
                <c:pt idx="196">
                  <c:v>-0.34191014399999997</c:v>
                </c:pt>
                <c:pt idx="197">
                  <c:v>-0.18110615039999994</c:v>
                </c:pt>
                <c:pt idx="198">
                  <c:v>-0.10070415359999996</c:v>
                </c:pt>
                <c:pt idx="199">
                  <c:v>6.0099840000000043E-2</c:v>
                </c:pt>
                <c:pt idx="200">
                  <c:v>0.22090383360000004</c:v>
                </c:pt>
                <c:pt idx="201">
                  <c:v>0.38170782720000007</c:v>
                </c:pt>
                <c:pt idx="202">
                  <c:v>0.46210982400000006</c:v>
                </c:pt>
                <c:pt idx="203">
                  <c:v>0.62291381760000009</c:v>
                </c:pt>
                <c:pt idx="204">
                  <c:v>0.70331581440000002</c:v>
                </c:pt>
                <c:pt idx="205">
                  <c:v>0.78371781120000006</c:v>
                </c:pt>
                <c:pt idx="206">
                  <c:v>1.0249238016</c:v>
                </c:pt>
                <c:pt idx="207">
                  <c:v>1.1857277952</c:v>
                </c:pt>
                <c:pt idx="208">
                  <c:v>1.2661297920000001</c:v>
                </c:pt>
                <c:pt idx="209">
                  <c:v>1.3465317888000001</c:v>
                </c:pt>
                <c:pt idx="210">
                  <c:v>1.4269337855999999</c:v>
                </c:pt>
                <c:pt idx="211">
                  <c:v>1.5073357824</c:v>
                </c:pt>
                <c:pt idx="212">
                  <c:v>1.5073357824</c:v>
                </c:pt>
                <c:pt idx="213">
                  <c:v>1.6681397760000001</c:v>
                </c:pt>
                <c:pt idx="214">
                  <c:v>1.7485417728000001</c:v>
                </c:pt>
                <c:pt idx="215">
                  <c:v>1.8289437695999999</c:v>
                </c:pt>
                <c:pt idx="216">
                  <c:v>1.7485417728000001</c:v>
                </c:pt>
                <c:pt idx="217">
                  <c:v>1.8289437695999999</c:v>
                </c:pt>
                <c:pt idx="218">
                  <c:v>1.8289437695999999</c:v>
                </c:pt>
                <c:pt idx="219">
                  <c:v>1.7485417728000001</c:v>
                </c:pt>
                <c:pt idx="220">
                  <c:v>1.6681397760000001</c:v>
                </c:pt>
                <c:pt idx="221">
                  <c:v>1.6681397760000001</c:v>
                </c:pt>
                <c:pt idx="222">
                  <c:v>1.6681397760000001</c:v>
                </c:pt>
                <c:pt idx="223">
                  <c:v>1.5877377792</c:v>
                </c:pt>
                <c:pt idx="224">
                  <c:v>1.4269337855999999</c:v>
                </c:pt>
                <c:pt idx="225">
                  <c:v>1.3465317888000001</c:v>
                </c:pt>
                <c:pt idx="226">
                  <c:v>1.2661297920000001</c:v>
                </c:pt>
                <c:pt idx="227">
                  <c:v>1.1857277952</c:v>
                </c:pt>
                <c:pt idx="228">
                  <c:v>1.1053257984</c:v>
                </c:pt>
                <c:pt idx="229">
                  <c:v>0.94452180480000003</c:v>
                </c:pt>
                <c:pt idx="230">
                  <c:v>0.8641198080000001</c:v>
                </c:pt>
                <c:pt idx="231">
                  <c:v>0.70331581440000002</c:v>
                </c:pt>
                <c:pt idx="232">
                  <c:v>0.54251182080000004</c:v>
                </c:pt>
                <c:pt idx="233">
                  <c:v>0.38170782720000007</c:v>
                </c:pt>
                <c:pt idx="234">
                  <c:v>0.30130583040000003</c:v>
                </c:pt>
                <c:pt idx="235">
                  <c:v>0.14050183680000006</c:v>
                </c:pt>
                <c:pt idx="236">
                  <c:v>-2.0302156799999957E-2</c:v>
                </c:pt>
                <c:pt idx="237">
                  <c:v>-0.18110615039999994</c:v>
                </c:pt>
                <c:pt idx="238">
                  <c:v>-0.34191014399999997</c:v>
                </c:pt>
                <c:pt idx="239">
                  <c:v>-0.50271413759999994</c:v>
                </c:pt>
                <c:pt idx="240">
                  <c:v>-0.58311613439999999</c:v>
                </c:pt>
                <c:pt idx="241">
                  <c:v>-0.74392012799999996</c:v>
                </c:pt>
                <c:pt idx="242">
                  <c:v>-0.8243221248</c:v>
                </c:pt>
                <c:pt idx="243">
                  <c:v>-0.98512611839999997</c:v>
                </c:pt>
                <c:pt idx="244">
                  <c:v>-1.1459301120000001</c:v>
                </c:pt>
                <c:pt idx="245">
                  <c:v>-1.2263321087999999</c:v>
                </c:pt>
                <c:pt idx="246">
                  <c:v>-1.3067341055999999</c:v>
                </c:pt>
                <c:pt idx="247">
                  <c:v>-1.4675380992</c:v>
                </c:pt>
                <c:pt idx="248">
                  <c:v>-1.4675380992</c:v>
                </c:pt>
                <c:pt idx="249">
                  <c:v>-1.6283420927999999</c:v>
                </c:pt>
              </c:numCache>
            </c:numRef>
          </c:yVal>
        </c:ser>
        <c:ser>
          <c:idx val="1"/>
          <c:order val="1"/>
          <c:tx>
            <c:strRef>
              <c:f>'T3'!$CC$4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'T3'!$CA$5:$CA$254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'T3'!$CC$5:$CC$254</c:f>
              <c:numCache>
                <c:formatCode>General</c:formatCode>
                <c:ptCount val="250"/>
                <c:pt idx="0">
                  <c:v>0.74696966400000009</c:v>
                </c:pt>
                <c:pt idx="1">
                  <c:v>0.82737168640000014</c:v>
                </c:pt>
                <c:pt idx="2">
                  <c:v>0.94797472000000016</c:v>
                </c:pt>
                <c:pt idx="3">
                  <c:v>1.0685777536000001</c:v>
                </c:pt>
                <c:pt idx="4">
                  <c:v>1.1891807872000002</c:v>
                </c:pt>
                <c:pt idx="5">
                  <c:v>1.2695828096000001</c:v>
                </c:pt>
                <c:pt idx="6">
                  <c:v>1.3901858432</c:v>
                </c:pt>
                <c:pt idx="7">
                  <c:v>1.4705878656000002</c:v>
                </c:pt>
                <c:pt idx="8">
                  <c:v>1.5509898880000001</c:v>
                </c:pt>
                <c:pt idx="9">
                  <c:v>1.5509898880000001</c:v>
                </c:pt>
                <c:pt idx="10">
                  <c:v>1.5911908992000001</c:v>
                </c:pt>
                <c:pt idx="11">
                  <c:v>1.6715929216000001</c:v>
                </c:pt>
                <c:pt idx="12">
                  <c:v>1.7117939328</c:v>
                </c:pt>
                <c:pt idx="13">
                  <c:v>1.7117939328</c:v>
                </c:pt>
                <c:pt idx="14">
                  <c:v>1.7117939328</c:v>
                </c:pt>
                <c:pt idx="15">
                  <c:v>1.6715929216000001</c:v>
                </c:pt>
                <c:pt idx="16">
                  <c:v>1.6715929216000001</c:v>
                </c:pt>
                <c:pt idx="17">
                  <c:v>1.6313919104000001</c:v>
                </c:pt>
                <c:pt idx="18">
                  <c:v>1.5911908992000001</c:v>
                </c:pt>
                <c:pt idx="19">
                  <c:v>1.5107888768000002</c:v>
                </c:pt>
                <c:pt idx="20">
                  <c:v>1.4303868544</c:v>
                </c:pt>
                <c:pt idx="21">
                  <c:v>1.3901858432</c:v>
                </c:pt>
                <c:pt idx="22">
                  <c:v>1.2695828096000001</c:v>
                </c:pt>
                <c:pt idx="23">
                  <c:v>1.1891807872000002</c:v>
                </c:pt>
                <c:pt idx="24">
                  <c:v>1.1087787648</c:v>
                </c:pt>
                <c:pt idx="25">
                  <c:v>0.98817573120000013</c:v>
                </c:pt>
                <c:pt idx="26">
                  <c:v>0.82737168640000014</c:v>
                </c:pt>
                <c:pt idx="27">
                  <c:v>0.70676865280000012</c:v>
                </c:pt>
                <c:pt idx="28">
                  <c:v>0.58616561920000021</c:v>
                </c:pt>
                <c:pt idx="29">
                  <c:v>0.42536157440000016</c:v>
                </c:pt>
                <c:pt idx="30">
                  <c:v>0.26455752960000017</c:v>
                </c:pt>
                <c:pt idx="31">
                  <c:v>0.14395449600000018</c:v>
                </c:pt>
                <c:pt idx="32">
                  <c:v>2.3351462400000189E-2</c:v>
                </c:pt>
                <c:pt idx="33">
                  <c:v>-0.1374525823999998</c:v>
                </c:pt>
                <c:pt idx="34">
                  <c:v>-0.29825662719999979</c:v>
                </c:pt>
                <c:pt idx="35">
                  <c:v>-0.45906067199999978</c:v>
                </c:pt>
                <c:pt idx="36">
                  <c:v>-0.53946269439999983</c:v>
                </c:pt>
                <c:pt idx="37">
                  <c:v>-0.70026673919999971</c:v>
                </c:pt>
                <c:pt idx="38">
                  <c:v>-0.86107078399999981</c:v>
                </c:pt>
                <c:pt idx="39">
                  <c:v>-0.98167381759999972</c:v>
                </c:pt>
                <c:pt idx="40">
                  <c:v>-1.1022768511999996</c:v>
                </c:pt>
                <c:pt idx="41">
                  <c:v>-1.1826788735999998</c:v>
                </c:pt>
                <c:pt idx="42">
                  <c:v>-1.3032819071999997</c:v>
                </c:pt>
                <c:pt idx="43">
                  <c:v>-1.3836839295999996</c:v>
                </c:pt>
                <c:pt idx="44">
                  <c:v>-1.5042869631999998</c:v>
                </c:pt>
                <c:pt idx="45">
                  <c:v>-1.5444879743999997</c:v>
                </c:pt>
                <c:pt idx="46">
                  <c:v>-1.5846889855999997</c:v>
                </c:pt>
                <c:pt idx="47">
                  <c:v>-1.6650910079999997</c:v>
                </c:pt>
                <c:pt idx="48">
                  <c:v>-1.6650910079999997</c:v>
                </c:pt>
                <c:pt idx="49">
                  <c:v>-1.7052920191999996</c:v>
                </c:pt>
                <c:pt idx="50">
                  <c:v>-1.7052920191999996</c:v>
                </c:pt>
                <c:pt idx="51">
                  <c:v>-1.7454930303999996</c:v>
                </c:pt>
                <c:pt idx="52">
                  <c:v>-1.7052920191999996</c:v>
                </c:pt>
                <c:pt idx="53">
                  <c:v>-1.6650910079999997</c:v>
                </c:pt>
                <c:pt idx="54">
                  <c:v>-1.6248899967999997</c:v>
                </c:pt>
                <c:pt idx="55">
                  <c:v>-1.6248899967999997</c:v>
                </c:pt>
                <c:pt idx="56">
                  <c:v>-1.5444879743999997</c:v>
                </c:pt>
                <c:pt idx="57">
                  <c:v>-1.4640859519999998</c:v>
                </c:pt>
                <c:pt idx="58">
                  <c:v>-1.3836839295999996</c:v>
                </c:pt>
                <c:pt idx="59">
                  <c:v>-1.3032819071999997</c:v>
                </c:pt>
                <c:pt idx="60">
                  <c:v>-1.1424778623999998</c:v>
                </c:pt>
                <c:pt idx="61">
                  <c:v>-1.0620758399999997</c:v>
                </c:pt>
                <c:pt idx="62">
                  <c:v>-0.98167381759999972</c:v>
                </c:pt>
                <c:pt idx="63">
                  <c:v>-0.86107078399999981</c:v>
                </c:pt>
                <c:pt idx="64">
                  <c:v>-0.70026673919999971</c:v>
                </c:pt>
                <c:pt idx="65">
                  <c:v>-0.5796637055999998</c:v>
                </c:pt>
                <c:pt idx="66">
                  <c:v>-0.45906067199999978</c:v>
                </c:pt>
                <c:pt idx="67">
                  <c:v>-0.25805561599999982</c:v>
                </c:pt>
                <c:pt idx="68">
                  <c:v>-9.7251571199999803E-2</c:v>
                </c:pt>
                <c:pt idx="69">
                  <c:v>-1.6849548799999808E-2</c:v>
                </c:pt>
                <c:pt idx="70">
                  <c:v>0.14395449600000018</c:v>
                </c:pt>
                <c:pt idx="71">
                  <c:v>0.3047585408000002</c:v>
                </c:pt>
                <c:pt idx="72">
                  <c:v>0.42536157440000016</c:v>
                </c:pt>
                <c:pt idx="73">
                  <c:v>0.58616561920000021</c:v>
                </c:pt>
                <c:pt idx="74">
                  <c:v>0.70676865280000012</c:v>
                </c:pt>
                <c:pt idx="75">
                  <c:v>0.90777370880000019</c:v>
                </c:pt>
                <c:pt idx="76">
                  <c:v>0.98817573120000013</c:v>
                </c:pt>
                <c:pt idx="77">
                  <c:v>1.1087787648</c:v>
                </c:pt>
                <c:pt idx="78">
                  <c:v>1.2293817984000002</c:v>
                </c:pt>
                <c:pt idx="79">
                  <c:v>1.3097838208000001</c:v>
                </c:pt>
                <c:pt idx="80">
                  <c:v>1.3901858432</c:v>
                </c:pt>
                <c:pt idx="81">
                  <c:v>1.5107888768000002</c:v>
                </c:pt>
                <c:pt idx="82">
                  <c:v>1.5911908992000001</c:v>
                </c:pt>
                <c:pt idx="83">
                  <c:v>1.5911908992000001</c:v>
                </c:pt>
                <c:pt idx="84">
                  <c:v>1.5911908992000001</c:v>
                </c:pt>
                <c:pt idx="85">
                  <c:v>1.7117939328</c:v>
                </c:pt>
                <c:pt idx="86">
                  <c:v>1.6715929216000001</c:v>
                </c:pt>
                <c:pt idx="87">
                  <c:v>1.751994944</c:v>
                </c:pt>
                <c:pt idx="88">
                  <c:v>1.751994944</c:v>
                </c:pt>
                <c:pt idx="89">
                  <c:v>1.7117939328</c:v>
                </c:pt>
                <c:pt idx="90">
                  <c:v>1.6715929216000001</c:v>
                </c:pt>
                <c:pt idx="91">
                  <c:v>1.6313919104000001</c:v>
                </c:pt>
                <c:pt idx="92">
                  <c:v>1.5509898880000001</c:v>
                </c:pt>
                <c:pt idx="93">
                  <c:v>1.5107888768000002</c:v>
                </c:pt>
                <c:pt idx="94">
                  <c:v>1.4705878656000002</c:v>
                </c:pt>
                <c:pt idx="95">
                  <c:v>1.3499848320000001</c:v>
                </c:pt>
                <c:pt idx="96">
                  <c:v>1.3097838208000001</c:v>
                </c:pt>
                <c:pt idx="97">
                  <c:v>1.148979776</c:v>
                </c:pt>
                <c:pt idx="98">
                  <c:v>1.0685777536000001</c:v>
                </c:pt>
                <c:pt idx="99">
                  <c:v>0.94797472000000016</c:v>
                </c:pt>
                <c:pt idx="100">
                  <c:v>0.78717067520000017</c:v>
                </c:pt>
                <c:pt idx="101">
                  <c:v>0.66656764160000015</c:v>
                </c:pt>
                <c:pt idx="102">
                  <c:v>0.54596460800000013</c:v>
                </c:pt>
                <c:pt idx="103">
                  <c:v>0.42536157440000016</c:v>
                </c:pt>
                <c:pt idx="104">
                  <c:v>0.26455752960000017</c:v>
                </c:pt>
                <c:pt idx="105">
                  <c:v>0.10375348480000018</c:v>
                </c:pt>
                <c:pt idx="106">
                  <c:v>-1.6849548799999808E-2</c:v>
                </c:pt>
                <c:pt idx="107">
                  <c:v>-0.1776535935999998</c:v>
                </c:pt>
                <c:pt idx="108">
                  <c:v>-0.29825662719999979</c:v>
                </c:pt>
                <c:pt idx="109">
                  <c:v>-0.45906067199999978</c:v>
                </c:pt>
                <c:pt idx="110">
                  <c:v>-0.61986471679999977</c:v>
                </c:pt>
                <c:pt idx="111">
                  <c:v>-0.74046775039999979</c:v>
                </c:pt>
                <c:pt idx="112">
                  <c:v>-0.90127179519999978</c:v>
                </c:pt>
                <c:pt idx="113">
                  <c:v>-0.98167381759999972</c:v>
                </c:pt>
                <c:pt idx="114">
                  <c:v>-1.1424778623999998</c:v>
                </c:pt>
                <c:pt idx="115">
                  <c:v>-1.2228798847999998</c:v>
                </c:pt>
                <c:pt idx="116">
                  <c:v>-1.3032819071999997</c:v>
                </c:pt>
                <c:pt idx="117">
                  <c:v>-1.4238849407999998</c:v>
                </c:pt>
                <c:pt idx="118">
                  <c:v>-1.5042869631999998</c:v>
                </c:pt>
                <c:pt idx="119">
                  <c:v>-1.5846889855999997</c:v>
                </c:pt>
                <c:pt idx="120">
                  <c:v>-1.6248899967999997</c:v>
                </c:pt>
                <c:pt idx="121">
                  <c:v>-1.6248899967999997</c:v>
                </c:pt>
                <c:pt idx="122">
                  <c:v>-1.7052920191999996</c:v>
                </c:pt>
                <c:pt idx="123">
                  <c:v>-1.7052920191999996</c:v>
                </c:pt>
                <c:pt idx="124">
                  <c:v>-1.7052920191999996</c:v>
                </c:pt>
                <c:pt idx="125">
                  <c:v>-1.7052920191999996</c:v>
                </c:pt>
                <c:pt idx="126">
                  <c:v>-1.7052920191999996</c:v>
                </c:pt>
                <c:pt idx="127">
                  <c:v>-1.7052920191999996</c:v>
                </c:pt>
                <c:pt idx="128">
                  <c:v>-1.6248899967999997</c:v>
                </c:pt>
                <c:pt idx="129">
                  <c:v>-1.5846889855999997</c:v>
                </c:pt>
                <c:pt idx="130">
                  <c:v>-1.5042869631999998</c:v>
                </c:pt>
                <c:pt idx="131">
                  <c:v>-1.4640859519999998</c:v>
                </c:pt>
                <c:pt idx="132">
                  <c:v>-1.3836839295999996</c:v>
                </c:pt>
                <c:pt idx="133">
                  <c:v>-1.3032819071999997</c:v>
                </c:pt>
                <c:pt idx="134">
                  <c:v>-1.1826788735999998</c:v>
                </c:pt>
                <c:pt idx="135">
                  <c:v>-1.0620758399999997</c:v>
                </c:pt>
                <c:pt idx="136">
                  <c:v>-0.94147280639999975</c:v>
                </c:pt>
                <c:pt idx="137">
                  <c:v>-0.82086977279999973</c:v>
                </c:pt>
                <c:pt idx="138">
                  <c:v>-0.66006572799999974</c:v>
                </c:pt>
                <c:pt idx="139">
                  <c:v>-0.5796637055999998</c:v>
                </c:pt>
                <c:pt idx="140">
                  <c:v>-0.41885966079999981</c:v>
                </c:pt>
                <c:pt idx="141">
                  <c:v>-0.25805561599999982</c:v>
                </c:pt>
                <c:pt idx="142">
                  <c:v>-9.7251571199999803E-2</c:v>
                </c:pt>
                <c:pt idx="143">
                  <c:v>2.3351462400000189E-2</c:v>
                </c:pt>
                <c:pt idx="144">
                  <c:v>0.18415550720000018</c:v>
                </c:pt>
                <c:pt idx="145">
                  <c:v>0.3047585408000002</c:v>
                </c:pt>
                <c:pt idx="146">
                  <c:v>0.46556258560000019</c:v>
                </c:pt>
                <c:pt idx="147">
                  <c:v>0.62636663040000018</c:v>
                </c:pt>
                <c:pt idx="148">
                  <c:v>0.74696966400000009</c:v>
                </c:pt>
                <c:pt idx="149">
                  <c:v>0.86757269760000011</c:v>
                </c:pt>
                <c:pt idx="150">
                  <c:v>1.0283767424000001</c:v>
                </c:pt>
                <c:pt idx="151">
                  <c:v>1.1087787648</c:v>
                </c:pt>
                <c:pt idx="152">
                  <c:v>1.2293817984000002</c:v>
                </c:pt>
                <c:pt idx="153">
                  <c:v>1.3097838208000001</c:v>
                </c:pt>
                <c:pt idx="154">
                  <c:v>1.4303868544</c:v>
                </c:pt>
                <c:pt idx="155">
                  <c:v>1.5107888768000002</c:v>
                </c:pt>
                <c:pt idx="156">
                  <c:v>1.5911908992000001</c:v>
                </c:pt>
                <c:pt idx="157">
                  <c:v>1.5911908992000001</c:v>
                </c:pt>
                <c:pt idx="158">
                  <c:v>1.6313919104000001</c:v>
                </c:pt>
                <c:pt idx="159">
                  <c:v>1.6715929216000001</c:v>
                </c:pt>
                <c:pt idx="160">
                  <c:v>1.6715929216000001</c:v>
                </c:pt>
                <c:pt idx="161">
                  <c:v>1.7117939328</c:v>
                </c:pt>
                <c:pt idx="162">
                  <c:v>1.7117939328</c:v>
                </c:pt>
                <c:pt idx="163">
                  <c:v>1.6715929216000001</c:v>
                </c:pt>
                <c:pt idx="164">
                  <c:v>1.6715929216000001</c:v>
                </c:pt>
                <c:pt idx="165">
                  <c:v>1.6313919104000001</c:v>
                </c:pt>
                <c:pt idx="166">
                  <c:v>1.5509898880000001</c:v>
                </c:pt>
                <c:pt idx="167">
                  <c:v>1.5107888768000002</c:v>
                </c:pt>
                <c:pt idx="168">
                  <c:v>1.3901858432</c:v>
                </c:pt>
                <c:pt idx="169">
                  <c:v>1.3097838208000001</c:v>
                </c:pt>
                <c:pt idx="170">
                  <c:v>1.2293817984000002</c:v>
                </c:pt>
                <c:pt idx="171">
                  <c:v>1.1891807872000002</c:v>
                </c:pt>
                <c:pt idx="172">
                  <c:v>1.0283767424000001</c:v>
                </c:pt>
                <c:pt idx="173">
                  <c:v>0.94797472000000016</c:v>
                </c:pt>
                <c:pt idx="174">
                  <c:v>0.78717067520000017</c:v>
                </c:pt>
                <c:pt idx="175">
                  <c:v>0.66656764160000015</c:v>
                </c:pt>
                <c:pt idx="176">
                  <c:v>0.50576359680000016</c:v>
                </c:pt>
                <c:pt idx="177">
                  <c:v>0.34495955200000017</c:v>
                </c:pt>
                <c:pt idx="178">
                  <c:v>0.22435651840000018</c:v>
                </c:pt>
                <c:pt idx="179">
                  <c:v>0.10375348480000018</c:v>
                </c:pt>
                <c:pt idx="180">
                  <c:v>-5.7050559999999806E-2</c:v>
                </c:pt>
                <c:pt idx="181">
                  <c:v>-0.1776535935999998</c:v>
                </c:pt>
                <c:pt idx="182">
                  <c:v>-0.33845763839999976</c:v>
                </c:pt>
                <c:pt idx="183">
                  <c:v>-0.45906067199999978</c:v>
                </c:pt>
                <c:pt idx="184">
                  <c:v>-0.61986471679999977</c:v>
                </c:pt>
                <c:pt idx="185">
                  <c:v>-0.78066876159999976</c:v>
                </c:pt>
                <c:pt idx="186">
                  <c:v>-0.90127179519999978</c:v>
                </c:pt>
                <c:pt idx="187">
                  <c:v>-1.0218748287999997</c:v>
                </c:pt>
                <c:pt idx="188">
                  <c:v>-1.1022768511999996</c:v>
                </c:pt>
                <c:pt idx="189">
                  <c:v>-1.2228798847999998</c:v>
                </c:pt>
                <c:pt idx="190">
                  <c:v>-1.3434829183999997</c:v>
                </c:pt>
                <c:pt idx="191">
                  <c:v>-1.4238849407999998</c:v>
                </c:pt>
                <c:pt idx="192">
                  <c:v>-1.5042869631999998</c:v>
                </c:pt>
                <c:pt idx="193">
                  <c:v>-1.5444879743999997</c:v>
                </c:pt>
                <c:pt idx="194">
                  <c:v>-1.6248899967999997</c:v>
                </c:pt>
                <c:pt idx="195">
                  <c:v>-1.6650910079999997</c:v>
                </c:pt>
                <c:pt idx="196">
                  <c:v>-1.7052920191999996</c:v>
                </c:pt>
                <c:pt idx="197">
                  <c:v>-1.7052920191999996</c:v>
                </c:pt>
                <c:pt idx="198">
                  <c:v>-1.7454930303999996</c:v>
                </c:pt>
                <c:pt idx="199">
                  <c:v>-1.7454930303999996</c:v>
                </c:pt>
                <c:pt idx="200">
                  <c:v>-1.7052920191999996</c:v>
                </c:pt>
                <c:pt idx="201">
                  <c:v>-1.6650910079999997</c:v>
                </c:pt>
                <c:pt idx="202">
                  <c:v>-1.6650910079999997</c:v>
                </c:pt>
                <c:pt idx="203">
                  <c:v>-1.5846889855999997</c:v>
                </c:pt>
                <c:pt idx="204">
                  <c:v>-1.5042869631999998</c:v>
                </c:pt>
                <c:pt idx="205">
                  <c:v>-1.4238849407999998</c:v>
                </c:pt>
                <c:pt idx="206">
                  <c:v>-1.3434829183999997</c:v>
                </c:pt>
                <c:pt idx="207">
                  <c:v>-1.2228798847999998</c:v>
                </c:pt>
                <c:pt idx="208">
                  <c:v>-1.1424778623999998</c:v>
                </c:pt>
                <c:pt idx="209">
                  <c:v>-1.0218748287999997</c:v>
                </c:pt>
                <c:pt idx="210">
                  <c:v>-0.90127179519999978</c:v>
                </c:pt>
                <c:pt idx="211">
                  <c:v>-0.78066876159999976</c:v>
                </c:pt>
                <c:pt idx="212">
                  <c:v>-0.66006572799999974</c:v>
                </c:pt>
                <c:pt idx="213">
                  <c:v>-0.49926168319999975</c:v>
                </c:pt>
                <c:pt idx="214">
                  <c:v>-0.37865864959999979</c:v>
                </c:pt>
                <c:pt idx="215">
                  <c:v>-0.2178546047999998</c:v>
                </c:pt>
                <c:pt idx="216">
                  <c:v>-5.7050559999999806E-2</c:v>
                </c:pt>
                <c:pt idx="217">
                  <c:v>6.3552473600000187E-2</c:v>
                </c:pt>
                <c:pt idx="218">
                  <c:v>0.18415550720000018</c:v>
                </c:pt>
                <c:pt idx="219">
                  <c:v>0.34495955200000017</c:v>
                </c:pt>
                <c:pt idx="220">
                  <c:v>0.50576359680000016</c:v>
                </c:pt>
                <c:pt idx="221">
                  <c:v>0.62636663040000018</c:v>
                </c:pt>
                <c:pt idx="222">
                  <c:v>0.74696966400000009</c:v>
                </c:pt>
                <c:pt idx="223">
                  <c:v>0.90777370880000019</c:v>
                </c:pt>
                <c:pt idx="224">
                  <c:v>0.98817573120000013</c:v>
                </c:pt>
                <c:pt idx="225">
                  <c:v>1.148979776</c:v>
                </c:pt>
                <c:pt idx="226">
                  <c:v>1.2293817984000002</c:v>
                </c:pt>
                <c:pt idx="227">
                  <c:v>1.3499848320000001</c:v>
                </c:pt>
                <c:pt idx="228">
                  <c:v>1.4303868544</c:v>
                </c:pt>
                <c:pt idx="229">
                  <c:v>1.5107888768000002</c:v>
                </c:pt>
                <c:pt idx="230">
                  <c:v>1.5509898880000001</c:v>
                </c:pt>
                <c:pt idx="231">
                  <c:v>1.5911908992000001</c:v>
                </c:pt>
                <c:pt idx="232">
                  <c:v>1.6313919104000001</c:v>
                </c:pt>
                <c:pt idx="233">
                  <c:v>1.6715929216000001</c:v>
                </c:pt>
                <c:pt idx="234">
                  <c:v>1.7117939328</c:v>
                </c:pt>
                <c:pt idx="235">
                  <c:v>1.7117939328</c:v>
                </c:pt>
                <c:pt idx="236">
                  <c:v>1.6715929216000001</c:v>
                </c:pt>
                <c:pt idx="237">
                  <c:v>1.7117939328</c:v>
                </c:pt>
                <c:pt idx="238">
                  <c:v>1.6715929216000001</c:v>
                </c:pt>
                <c:pt idx="239">
                  <c:v>1.6313919104000001</c:v>
                </c:pt>
                <c:pt idx="240">
                  <c:v>1.5509898880000001</c:v>
                </c:pt>
                <c:pt idx="241">
                  <c:v>1.4705878656000002</c:v>
                </c:pt>
                <c:pt idx="242">
                  <c:v>1.4303868544</c:v>
                </c:pt>
                <c:pt idx="243">
                  <c:v>1.3097838208000001</c:v>
                </c:pt>
                <c:pt idx="244">
                  <c:v>1.2695828096000001</c:v>
                </c:pt>
                <c:pt idx="245">
                  <c:v>1.148979776</c:v>
                </c:pt>
                <c:pt idx="246">
                  <c:v>1.0283767424000001</c:v>
                </c:pt>
                <c:pt idx="247">
                  <c:v>0.86757269760000011</c:v>
                </c:pt>
                <c:pt idx="248">
                  <c:v>0.78717067520000017</c:v>
                </c:pt>
                <c:pt idx="249">
                  <c:v>0.62636663040000018</c:v>
                </c:pt>
              </c:numCache>
            </c:numRef>
          </c:yVal>
        </c:ser>
        <c:axId val="131315584"/>
        <c:axId val="131325952"/>
      </c:scatterChart>
      <c:valAx>
        <c:axId val="13131558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31325952"/>
        <c:crossesAt val="-2.5"/>
        <c:crossBetween val="midCat"/>
      </c:valAx>
      <c:valAx>
        <c:axId val="1313259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31315584"/>
        <c:crossesAt val="-6.0000000000000071E-4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13:23, 10/16/2015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'P2 variavel'!$B$4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variavel'!$A$5:$A$254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'P2 variavel'!$B$5:$B$254</c:f>
              <c:numCache>
                <c:formatCode>General</c:formatCode>
                <c:ptCount val="250"/>
                <c:pt idx="0">
                  <c:v>0.39893470975999989</c:v>
                </c:pt>
                <c:pt idx="1">
                  <c:v>0.3788342067199999</c:v>
                </c:pt>
                <c:pt idx="2">
                  <c:v>0.33863320063999991</c:v>
                </c:pt>
                <c:pt idx="3">
                  <c:v>0.33863320063999991</c:v>
                </c:pt>
                <c:pt idx="4">
                  <c:v>0.31853269759999991</c:v>
                </c:pt>
                <c:pt idx="5">
                  <c:v>0.29843219455999992</c:v>
                </c:pt>
                <c:pt idx="6">
                  <c:v>0.25823118847999993</c:v>
                </c:pt>
                <c:pt idx="7">
                  <c:v>0.21803018239999994</c:v>
                </c:pt>
                <c:pt idx="8">
                  <c:v>0.17782917631999992</c:v>
                </c:pt>
                <c:pt idx="9">
                  <c:v>0.15772867327999993</c:v>
                </c:pt>
                <c:pt idx="10">
                  <c:v>0.13762817023999993</c:v>
                </c:pt>
                <c:pt idx="11">
                  <c:v>9.7427164159999941E-2</c:v>
                </c:pt>
                <c:pt idx="12">
                  <c:v>5.7226158079999936E-2</c:v>
                </c:pt>
                <c:pt idx="13">
                  <c:v>3.7125655039999941E-2</c:v>
                </c:pt>
                <c:pt idx="14">
                  <c:v>1.7025151999999939E-2</c:v>
                </c:pt>
                <c:pt idx="15">
                  <c:v>-4.3276357120000053E-2</c:v>
                </c:pt>
                <c:pt idx="16">
                  <c:v>-8.3477363200000057E-2</c:v>
                </c:pt>
                <c:pt idx="17">
                  <c:v>-0.10357786624000005</c:v>
                </c:pt>
                <c:pt idx="18">
                  <c:v>-0.14377887232000006</c:v>
                </c:pt>
                <c:pt idx="19">
                  <c:v>-0.16387937536000005</c:v>
                </c:pt>
                <c:pt idx="20">
                  <c:v>-0.20408038144000004</c:v>
                </c:pt>
                <c:pt idx="21">
                  <c:v>-0.22418088448000004</c:v>
                </c:pt>
                <c:pt idx="22">
                  <c:v>-0.26438189056000005</c:v>
                </c:pt>
                <c:pt idx="23">
                  <c:v>-0.30458289664000004</c:v>
                </c:pt>
                <c:pt idx="24">
                  <c:v>-0.32468339968000004</c:v>
                </c:pt>
                <c:pt idx="25">
                  <c:v>-0.34478390272000004</c:v>
                </c:pt>
                <c:pt idx="26">
                  <c:v>-0.36488440576000003</c:v>
                </c:pt>
                <c:pt idx="27">
                  <c:v>-0.38498490880000003</c:v>
                </c:pt>
                <c:pt idx="28">
                  <c:v>-0.38498490880000003</c:v>
                </c:pt>
                <c:pt idx="29">
                  <c:v>-0.40508541184000002</c:v>
                </c:pt>
                <c:pt idx="30">
                  <c:v>-0.44528641792000001</c:v>
                </c:pt>
                <c:pt idx="31">
                  <c:v>-0.42518591488000002</c:v>
                </c:pt>
                <c:pt idx="32">
                  <c:v>-0.44528641792000001</c:v>
                </c:pt>
                <c:pt idx="33">
                  <c:v>-0.44528641792000001</c:v>
                </c:pt>
                <c:pt idx="34">
                  <c:v>-0.46538692096000001</c:v>
                </c:pt>
                <c:pt idx="35">
                  <c:v>-0.44528641792000001</c:v>
                </c:pt>
                <c:pt idx="36">
                  <c:v>-0.42518591488000002</c:v>
                </c:pt>
                <c:pt idx="37">
                  <c:v>-0.42518591488000002</c:v>
                </c:pt>
                <c:pt idx="38">
                  <c:v>-0.38498490880000003</c:v>
                </c:pt>
                <c:pt idx="39">
                  <c:v>-0.40508541184000002</c:v>
                </c:pt>
                <c:pt idx="40">
                  <c:v>-0.36488440576000003</c:v>
                </c:pt>
                <c:pt idx="41">
                  <c:v>-0.32468339968000004</c:v>
                </c:pt>
                <c:pt idx="42">
                  <c:v>-0.32468339968000004</c:v>
                </c:pt>
                <c:pt idx="43">
                  <c:v>-0.26438189056000005</c:v>
                </c:pt>
                <c:pt idx="44">
                  <c:v>-0.24428138752000003</c:v>
                </c:pt>
                <c:pt idx="45">
                  <c:v>-0.24428138752000003</c:v>
                </c:pt>
                <c:pt idx="46">
                  <c:v>-0.18397987840000005</c:v>
                </c:pt>
                <c:pt idx="47">
                  <c:v>-0.14377887232000006</c:v>
                </c:pt>
                <c:pt idx="48">
                  <c:v>-0.12367836928000005</c:v>
                </c:pt>
                <c:pt idx="49">
                  <c:v>-8.3477363200000057E-2</c:v>
                </c:pt>
                <c:pt idx="50">
                  <c:v>-4.3276357120000053E-2</c:v>
                </c:pt>
                <c:pt idx="51">
                  <c:v>-2.3175854080000058E-2</c:v>
                </c:pt>
                <c:pt idx="52">
                  <c:v>1.7025151999999939E-2</c:v>
                </c:pt>
                <c:pt idx="53">
                  <c:v>5.7226158079999936E-2</c:v>
                </c:pt>
                <c:pt idx="54">
                  <c:v>0.11752766719999994</c:v>
                </c:pt>
                <c:pt idx="55">
                  <c:v>0.13762817023999993</c:v>
                </c:pt>
                <c:pt idx="56">
                  <c:v>0.15772867327999993</c:v>
                </c:pt>
                <c:pt idx="57">
                  <c:v>0.19792967935999992</c:v>
                </c:pt>
                <c:pt idx="58">
                  <c:v>0.23813068543999993</c:v>
                </c:pt>
                <c:pt idx="59">
                  <c:v>0.25823118847999993</c:v>
                </c:pt>
                <c:pt idx="60">
                  <c:v>0.29843219455999992</c:v>
                </c:pt>
                <c:pt idx="61">
                  <c:v>0.31853269759999991</c:v>
                </c:pt>
                <c:pt idx="62">
                  <c:v>0.31853269759999991</c:v>
                </c:pt>
                <c:pt idx="63">
                  <c:v>0.3587337036799999</c:v>
                </c:pt>
                <c:pt idx="64">
                  <c:v>0.3788342067199999</c:v>
                </c:pt>
                <c:pt idx="65">
                  <c:v>0.39893470975999989</c:v>
                </c:pt>
                <c:pt idx="66">
                  <c:v>0.39893470975999989</c:v>
                </c:pt>
                <c:pt idx="67">
                  <c:v>0.41903521279999989</c:v>
                </c:pt>
                <c:pt idx="68">
                  <c:v>0.41903521279999989</c:v>
                </c:pt>
                <c:pt idx="69">
                  <c:v>0.43913571583999989</c:v>
                </c:pt>
                <c:pt idx="70">
                  <c:v>0.43913571583999989</c:v>
                </c:pt>
                <c:pt idx="71">
                  <c:v>0.41903521279999989</c:v>
                </c:pt>
                <c:pt idx="72">
                  <c:v>0.41903521279999989</c:v>
                </c:pt>
                <c:pt idx="73">
                  <c:v>0.39893470975999989</c:v>
                </c:pt>
                <c:pt idx="74">
                  <c:v>0.3788342067199999</c:v>
                </c:pt>
                <c:pt idx="75">
                  <c:v>0.3587337036799999</c:v>
                </c:pt>
                <c:pt idx="76">
                  <c:v>0.3587337036799999</c:v>
                </c:pt>
                <c:pt idx="77">
                  <c:v>0.31853269759999991</c:v>
                </c:pt>
                <c:pt idx="78">
                  <c:v>0.31853269759999991</c:v>
                </c:pt>
                <c:pt idx="79">
                  <c:v>0.29843219455999992</c:v>
                </c:pt>
                <c:pt idx="80">
                  <c:v>0.23813068543999993</c:v>
                </c:pt>
                <c:pt idx="81">
                  <c:v>0.21803018239999994</c:v>
                </c:pt>
                <c:pt idx="82">
                  <c:v>0.19792967935999992</c:v>
                </c:pt>
                <c:pt idx="83">
                  <c:v>0.15772867327999993</c:v>
                </c:pt>
                <c:pt idx="84">
                  <c:v>0.11752766719999994</c:v>
                </c:pt>
                <c:pt idx="85">
                  <c:v>9.7427164159999941E-2</c:v>
                </c:pt>
                <c:pt idx="86">
                  <c:v>5.7226158079999936E-2</c:v>
                </c:pt>
                <c:pt idx="87">
                  <c:v>3.7125655039999941E-2</c:v>
                </c:pt>
                <c:pt idx="88">
                  <c:v>-3.0753510400000593E-3</c:v>
                </c:pt>
                <c:pt idx="89">
                  <c:v>-4.3276357120000053E-2</c:v>
                </c:pt>
                <c:pt idx="90">
                  <c:v>-8.3477363200000057E-2</c:v>
                </c:pt>
                <c:pt idx="91">
                  <c:v>-0.10357786624000005</c:v>
                </c:pt>
                <c:pt idx="92">
                  <c:v>-0.16387937536000005</c:v>
                </c:pt>
                <c:pt idx="93">
                  <c:v>-0.16387937536000005</c:v>
                </c:pt>
                <c:pt idx="94">
                  <c:v>-0.20408038144000004</c:v>
                </c:pt>
                <c:pt idx="95">
                  <c:v>-0.24428138752000003</c:v>
                </c:pt>
                <c:pt idx="96">
                  <c:v>-0.28448239360000005</c:v>
                </c:pt>
                <c:pt idx="97">
                  <c:v>-0.30458289664000004</c:v>
                </c:pt>
                <c:pt idx="98">
                  <c:v>-0.32468339968000004</c:v>
                </c:pt>
                <c:pt idx="99">
                  <c:v>-0.34478390272000004</c:v>
                </c:pt>
                <c:pt idx="100">
                  <c:v>-0.36488440576000003</c:v>
                </c:pt>
                <c:pt idx="101">
                  <c:v>-0.38498490880000003</c:v>
                </c:pt>
                <c:pt idx="102">
                  <c:v>-0.42518591488000002</c:v>
                </c:pt>
                <c:pt idx="103">
                  <c:v>-0.42518591488000002</c:v>
                </c:pt>
                <c:pt idx="104">
                  <c:v>-0.44528641792000001</c:v>
                </c:pt>
                <c:pt idx="105">
                  <c:v>-0.44528641792000001</c:v>
                </c:pt>
                <c:pt idx="106">
                  <c:v>-0.44528641792000001</c:v>
                </c:pt>
                <c:pt idx="107">
                  <c:v>-0.46538692096000001</c:v>
                </c:pt>
                <c:pt idx="108">
                  <c:v>-0.46538692096000001</c:v>
                </c:pt>
                <c:pt idx="109">
                  <c:v>-0.44528641792000001</c:v>
                </c:pt>
                <c:pt idx="110">
                  <c:v>-0.42518591488000002</c:v>
                </c:pt>
                <c:pt idx="111">
                  <c:v>-0.42518591488000002</c:v>
                </c:pt>
                <c:pt idx="112">
                  <c:v>-0.38498490880000003</c:v>
                </c:pt>
                <c:pt idx="113">
                  <c:v>-0.38498490880000003</c:v>
                </c:pt>
                <c:pt idx="114">
                  <c:v>-0.36488440576000003</c:v>
                </c:pt>
                <c:pt idx="115">
                  <c:v>-0.32468339968000004</c:v>
                </c:pt>
                <c:pt idx="116">
                  <c:v>-0.30458289664000004</c:v>
                </c:pt>
                <c:pt idx="117">
                  <c:v>-0.28448239360000005</c:v>
                </c:pt>
                <c:pt idx="118">
                  <c:v>-0.24428138752000003</c:v>
                </c:pt>
                <c:pt idx="119">
                  <c:v>-0.22418088448000004</c:v>
                </c:pt>
                <c:pt idx="120">
                  <c:v>-0.18397987840000005</c:v>
                </c:pt>
                <c:pt idx="121">
                  <c:v>-0.16387937536000005</c:v>
                </c:pt>
                <c:pt idx="122">
                  <c:v>-0.10357786624000005</c:v>
                </c:pt>
                <c:pt idx="123">
                  <c:v>-8.3477363200000057E-2</c:v>
                </c:pt>
                <c:pt idx="124">
                  <c:v>-4.3276357120000053E-2</c:v>
                </c:pt>
                <c:pt idx="125">
                  <c:v>-3.0753510400000593E-3</c:v>
                </c:pt>
                <c:pt idx="126">
                  <c:v>3.7125655039999941E-2</c:v>
                </c:pt>
                <c:pt idx="127">
                  <c:v>7.7326661119999932E-2</c:v>
                </c:pt>
                <c:pt idx="128">
                  <c:v>9.7427164159999941E-2</c:v>
                </c:pt>
                <c:pt idx="129">
                  <c:v>0.13762817023999993</c:v>
                </c:pt>
                <c:pt idx="130">
                  <c:v>0.17782917631999992</c:v>
                </c:pt>
                <c:pt idx="131">
                  <c:v>0.21803018239999994</c:v>
                </c:pt>
                <c:pt idx="132">
                  <c:v>0.23813068543999993</c:v>
                </c:pt>
                <c:pt idx="133">
                  <c:v>0.27833169151999992</c:v>
                </c:pt>
                <c:pt idx="134">
                  <c:v>0.29843219455999992</c:v>
                </c:pt>
                <c:pt idx="135">
                  <c:v>0.29843219455999992</c:v>
                </c:pt>
                <c:pt idx="136">
                  <c:v>0.31853269759999991</c:v>
                </c:pt>
                <c:pt idx="137">
                  <c:v>0.3587337036799999</c:v>
                </c:pt>
                <c:pt idx="138">
                  <c:v>0.3788342067199999</c:v>
                </c:pt>
                <c:pt idx="139">
                  <c:v>0.41903521279999989</c:v>
                </c:pt>
                <c:pt idx="140">
                  <c:v>0.41903521279999989</c:v>
                </c:pt>
                <c:pt idx="141">
                  <c:v>0.39893470975999989</c:v>
                </c:pt>
                <c:pt idx="142">
                  <c:v>0.41903521279999989</c:v>
                </c:pt>
                <c:pt idx="143">
                  <c:v>0.43913571583999989</c:v>
                </c:pt>
                <c:pt idx="144">
                  <c:v>0.41903521279999989</c:v>
                </c:pt>
                <c:pt idx="145">
                  <c:v>0.41903521279999989</c:v>
                </c:pt>
                <c:pt idx="146">
                  <c:v>0.41903521279999989</c:v>
                </c:pt>
                <c:pt idx="147">
                  <c:v>0.3788342067199999</c:v>
                </c:pt>
                <c:pt idx="148">
                  <c:v>0.39893470975999989</c:v>
                </c:pt>
                <c:pt idx="149">
                  <c:v>0.33863320063999991</c:v>
                </c:pt>
                <c:pt idx="150">
                  <c:v>0.33863320063999991</c:v>
                </c:pt>
                <c:pt idx="151">
                  <c:v>0.31853269759999991</c:v>
                </c:pt>
                <c:pt idx="152">
                  <c:v>0.31853269759999991</c:v>
                </c:pt>
                <c:pt idx="153">
                  <c:v>0.27833169151999992</c:v>
                </c:pt>
                <c:pt idx="154">
                  <c:v>0.23813068543999993</c:v>
                </c:pt>
                <c:pt idx="155">
                  <c:v>0.21803018239999994</c:v>
                </c:pt>
                <c:pt idx="156">
                  <c:v>0.19792967935999992</c:v>
                </c:pt>
                <c:pt idx="157">
                  <c:v>0.15772867327999993</c:v>
                </c:pt>
                <c:pt idx="158">
                  <c:v>9.7427164159999941E-2</c:v>
                </c:pt>
                <c:pt idx="159">
                  <c:v>9.7427164159999941E-2</c:v>
                </c:pt>
                <c:pt idx="160">
                  <c:v>5.7226158079999936E-2</c:v>
                </c:pt>
                <c:pt idx="161">
                  <c:v>3.7125655039999941E-2</c:v>
                </c:pt>
                <c:pt idx="162">
                  <c:v>-2.3175854080000058E-2</c:v>
                </c:pt>
                <c:pt idx="163">
                  <c:v>-4.3276357120000053E-2</c:v>
                </c:pt>
                <c:pt idx="164">
                  <c:v>-8.3477363200000057E-2</c:v>
                </c:pt>
                <c:pt idx="165">
                  <c:v>-0.10357786624000005</c:v>
                </c:pt>
                <c:pt idx="166">
                  <c:v>-0.14377887232000006</c:v>
                </c:pt>
                <c:pt idx="167">
                  <c:v>-0.18397987840000005</c:v>
                </c:pt>
                <c:pt idx="168">
                  <c:v>-0.20408038144000004</c:v>
                </c:pt>
                <c:pt idx="169">
                  <c:v>-0.26438189056000005</c:v>
                </c:pt>
                <c:pt idx="170">
                  <c:v>-0.26438189056000005</c:v>
                </c:pt>
                <c:pt idx="171">
                  <c:v>-0.30458289664000004</c:v>
                </c:pt>
                <c:pt idx="172">
                  <c:v>-0.32468339968000004</c:v>
                </c:pt>
                <c:pt idx="173">
                  <c:v>-0.34478390272000004</c:v>
                </c:pt>
                <c:pt idx="174">
                  <c:v>-0.36488440576000003</c:v>
                </c:pt>
                <c:pt idx="175">
                  <c:v>-0.38498490880000003</c:v>
                </c:pt>
                <c:pt idx="176">
                  <c:v>-0.42518591488000002</c:v>
                </c:pt>
                <c:pt idx="177">
                  <c:v>-0.42518591488000002</c:v>
                </c:pt>
                <c:pt idx="178">
                  <c:v>-0.44528641792000001</c:v>
                </c:pt>
                <c:pt idx="179">
                  <c:v>-0.44528641792000001</c:v>
                </c:pt>
                <c:pt idx="180">
                  <c:v>-0.44528641792000001</c:v>
                </c:pt>
                <c:pt idx="181">
                  <c:v>-0.44528641792000001</c:v>
                </c:pt>
                <c:pt idx="182">
                  <c:v>-0.44528641792000001</c:v>
                </c:pt>
                <c:pt idx="183">
                  <c:v>-0.42518591488000002</c:v>
                </c:pt>
                <c:pt idx="184">
                  <c:v>-0.44528641792000001</c:v>
                </c:pt>
                <c:pt idx="185">
                  <c:v>-0.42518591488000002</c:v>
                </c:pt>
                <c:pt idx="186">
                  <c:v>-0.38498490880000003</c:v>
                </c:pt>
                <c:pt idx="187">
                  <c:v>-0.36488440576000003</c:v>
                </c:pt>
                <c:pt idx="188">
                  <c:v>-0.34478390272000004</c:v>
                </c:pt>
                <c:pt idx="189">
                  <c:v>-0.32468339968000004</c:v>
                </c:pt>
                <c:pt idx="190">
                  <c:v>-0.30458289664000004</c:v>
                </c:pt>
                <c:pt idx="191">
                  <c:v>-0.26438189056000005</c:v>
                </c:pt>
                <c:pt idx="192">
                  <c:v>-0.24428138752000003</c:v>
                </c:pt>
                <c:pt idx="193">
                  <c:v>-0.20408038144000004</c:v>
                </c:pt>
                <c:pt idx="194">
                  <c:v>-0.18397987840000005</c:v>
                </c:pt>
                <c:pt idx="195">
                  <c:v>-0.14377887232000006</c:v>
                </c:pt>
                <c:pt idx="196">
                  <c:v>-0.10357786624000005</c:v>
                </c:pt>
                <c:pt idx="197">
                  <c:v>-6.3376860160000048E-2</c:v>
                </c:pt>
                <c:pt idx="198">
                  <c:v>-2.3175854080000058E-2</c:v>
                </c:pt>
                <c:pt idx="199">
                  <c:v>1.7025151999999939E-2</c:v>
                </c:pt>
                <c:pt idx="200">
                  <c:v>3.7125655039999941E-2</c:v>
                </c:pt>
                <c:pt idx="201">
                  <c:v>7.7326661119999932E-2</c:v>
                </c:pt>
                <c:pt idx="202">
                  <c:v>9.7427164159999941E-2</c:v>
                </c:pt>
                <c:pt idx="203">
                  <c:v>0.11752766719999994</c:v>
                </c:pt>
                <c:pt idx="204">
                  <c:v>0.17782917631999992</c:v>
                </c:pt>
                <c:pt idx="205">
                  <c:v>0.19792967935999992</c:v>
                </c:pt>
                <c:pt idx="206">
                  <c:v>0.25823118847999993</c:v>
                </c:pt>
                <c:pt idx="207">
                  <c:v>0.25823118847999993</c:v>
                </c:pt>
                <c:pt idx="208">
                  <c:v>0.27833169151999992</c:v>
                </c:pt>
                <c:pt idx="209">
                  <c:v>0.33863320063999991</c:v>
                </c:pt>
                <c:pt idx="210">
                  <c:v>0.3587337036799999</c:v>
                </c:pt>
                <c:pt idx="211">
                  <c:v>0.3587337036799999</c:v>
                </c:pt>
                <c:pt idx="212">
                  <c:v>0.39893470975999989</c:v>
                </c:pt>
                <c:pt idx="213">
                  <c:v>0.3788342067199999</c:v>
                </c:pt>
                <c:pt idx="214">
                  <c:v>0.43913571583999989</c:v>
                </c:pt>
                <c:pt idx="215">
                  <c:v>0.39893470975999989</c:v>
                </c:pt>
                <c:pt idx="216">
                  <c:v>0.43913571583999989</c:v>
                </c:pt>
                <c:pt idx="217">
                  <c:v>0.43913571583999989</c:v>
                </c:pt>
                <c:pt idx="218">
                  <c:v>0.43913571583999989</c:v>
                </c:pt>
                <c:pt idx="219">
                  <c:v>0.39893470975999989</c:v>
                </c:pt>
                <c:pt idx="220">
                  <c:v>0.41903521279999989</c:v>
                </c:pt>
                <c:pt idx="221">
                  <c:v>0.39893470975999989</c:v>
                </c:pt>
                <c:pt idx="222">
                  <c:v>0.3788342067199999</c:v>
                </c:pt>
                <c:pt idx="223">
                  <c:v>0.3587337036799999</c:v>
                </c:pt>
                <c:pt idx="224">
                  <c:v>0.3587337036799999</c:v>
                </c:pt>
                <c:pt idx="225">
                  <c:v>0.31853269759999991</c:v>
                </c:pt>
                <c:pt idx="226">
                  <c:v>0.29843219455999992</c:v>
                </c:pt>
                <c:pt idx="227">
                  <c:v>0.27833169151999992</c:v>
                </c:pt>
                <c:pt idx="228">
                  <c:v>0.23813068543999993</c:v>
                </c:pt>
                <c:pt idx="229">
                  <c:v>0.19792967935999992</c:v>
                </c:pt>
                <c:pt idx="230">
                  <c:v>0.17782917631999992</c:v>
                </c:pt>
                <c:pt idx="231">
                  <c:v>0.15772867327999993</c:v>
                </c:pt>
                <c:pt idx="232">
                  <c:v>0.11752766719999994</c:v>
                </c:pt>
                <c:pt idx="233">
                  <c:v>9.7427164159999941E-2</c:v>
                </c:pt>
                <c:pt idx="234">
                  <c:v>5.7226158079999936E-2</c:v>
                </c:pt>
                <c:pt idx="235">
                  <c:v>-3.0753510400000593E-3</c:v>
                </c:pt>
                <c:pt idx="236">
                  <c:v>-2.3175854080000058E-2</c:v>
                </c:pt>
                <c:pt idx="237">
                  <c:v>-4.3276357120000053E-2</c:v>
                </c:pt>
                <c:pt idx="238">
                  <c:v>-8.3477363200000057E-2</c:v>
                </c:pt>
                <c:pt idx="239">
                  <c:v>-0.10357786624000005</c:v>
                </c:pt>
                <c:pt idx="240">
                  <c:v>-0.16387937536000005</c:v>
                </c:pt>
                <c:pt idx="241">
                  <c:v>-0.18397987840000005</c:v>
                </c:pt>
                <c:pt idx="242">
                  <c:v>-0.20408038144000004</c:v>
                </c:pt>
                <c:pt idx="243">
                  <c:v>-0.26438189056000005</c:v>
                </c:pt>
                <c:pt idx="244">
                  <c:v>-0.28448239360000005</c:v>
                </c:pt>
                <c:pt idx="245">
                  <c:v>-0.30458289664000004</c:v>
                </c:pt>
                <c:pt idx="246">
                  <c:v>-0.34478390272000004</c:v>
                </c:pt>
                <c:pt idx="247">
                  <c:v>-0.34478390272000004</c:v>
                </c:pt>
                <c:pt idx="248">
                  <c:v>-0.38498490880000003</c:v>
                </c:pt>
                <c:pt idx="249">
                  <c:v>-0.38498490880000003</c:v>
                </c:pt>
              </c:numCache>
            </c:numRef>
          </c:yVal>
        </c:ser>
        <c:ser>
          <c:idx val="1"/>
          <c:order val="1"/>
          <c:tx>
            <c:strRef>
              <c:f>'P2 variavel'!$C$4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variavel'!$A$5:$A$254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'P2 variavel'!$C$5:$C$254</c:f>
              <c:numCache>
                <c:formatCode>General</c:formatCode>
                <c:ptCount val="250"/>
                <c:pt idx="0">
                  <c:v>-0.21301497600000002</c:v>
                </c:pt>
                <c:pt idx="1">
                  <c:v>-0.21301497600000002</c:v>
                </c:pt>
                <c:pt idx="2">
                  <c:v>-0.19693457664000003</c:v>
                </c:pt>
                <c:pt idx="3">
                  <c:v>-0.18889437696</c:v>
                </c:pt>
                <c:pt idx="4">
                  <c:v>-0.16477377792</c:v>
                </c:pt>
                <c:pt idx="5">
                  <c:v>-0.15673357824</c:v>
                </c:pt>
                <c:pt idx="6">
                  <c:v>-0.13261297920000001</c:v>
                </c:pt>
                <c:pt idx="7">
                  <c:v>-0.12457277952000001</c:v>
                </c:pt>
                <c:pt idx="8">
                  <c:v>-0.10849238016000001</c:v>
                </c:pt>
                <c:pt idx="9">
                  <c:v>-8.4371781120000003E-2</c:v>
                </c:pt>
                <c:pt idx="10">
                  <c:v>-6.0251182080000007E-2</c:v>
                </c:pt>
                <c:pt idx="11">
                  <c:v>-5.2210982400000008E-2</c:v>
                </c:pt>
                <c:pt idx="12">
                  <c:v>-3.6130583040000004E-2</c:v>
                </c:pt>
                <c:pt idx="13">
                  <c:v>-2.0050183680000007E-2</c:v>
                </c:pt>
                <c:pt idx="14">
                  <c:v>1.2110615039999996E-2</c:v>
                </c:pt>
                <c:pt idx="15">
                  <c:v>2.8191014399999999E-2</c:v>
                </c:pt>
                <c:pt idx="16">
                  <c:v>3.6231214079999997E-2</c:v>
                </c:pt>
                <c:pt idx="17">
                  <c:v>6.035181312E-2</c:v>
                </c:pt>
                <c:pt idx="18">
                  <c:v>7.6432212479999997E-2</c:v>
                </c:pt>
                <c:pt idx="19">
                  <c:v>0.10859301120000001</c:v>
                </c:pt>
                <c:pt idx="20">
                  <c:v>0.11663321088</c:v>
                </c:pt>
                <c:pt idx="21">
                  <c:v>0.12467341056</c:v>
                </c:pt>
                <c:pt idx="22">
                  <c:v>0.14075380992</c:v>
                </c:pt>
                <c:pt idx="23">
                  <c:v>0.16487440896</c:v>
                </c:pt>
                <c:pt idx="24">
                  <c:v>0.18095480831999999</c:v>
                </c:pt>
                <c:pt idx="25">
                  <c:v>0.18095480831999999</c:v>
                </c:pt>
                <c:pt idx="26">
                  <c:v>0.20507540736000002</c:v>
                </c:pt>
                <c:pt idx="27">
                  <c:v>0.21311560704000002</c:v>
                </c:pt>
                <c:pt idx="28">
                  <c:v>0.21311560704000002</c:v>
                </c:pt>
                <c:pt idx="29">
                  <c:v>0.21311560704000002</c:v>
                </c:pt>
                <c:pt idx="30">
                  <c:v>0.21311560704000002</c:v>
                </c:pt>
                <c:pt idx="31">
                  <c:v>0.22919600640000001</c:v>
                </c:pt>
                <c:pt idx="32">
                  <c:v>0.22115580672000001</c:v>
                </c:pt>
                <c:pt idx="33">
                  <c:v>0.22919600640000001</c:v>
                </c:pt>
                <c:pt idx="34">
                  <c:v>0.22115580672000001</c:v>
                </c:pt>
                <c:pt idx="35">
                  <c:v>0.22115580672000001</c:v>
                </c:pt>
                <c:pt idx="36">
                  <c:v>0.21311560704000002</c:v>
                </c:pt>
                <c:pt idx="37">
                  <c:v>0.21311560704000002</c:v>
                </c:pt>
                <c:pt idx="38">
                  <c:v>0.20507540736000002</c:v>
                </c:pt>
                <c:pt idx="39">
                  <c:v>0.19703520767999999</c:v>
                </c:pt>
                <c:pt idx="40">
                  <c:v>0.18095480831999999</c:v>
                </c:pt>
                <c:pt idx="41">
                  <c:v>0.16487440896</c:v>
                </c:pt>
                <c:pt idx="42">
                  <c:v>0.1487940096</c:v>
                </c:pt>
                <c:pt idx="43">
                  <c:v>0.13271361024</c:v>
                </c:pt>
                <c:pt idx="44">
                  <c:v>0.12467341056</c:v>
                </c:pt>
                <c:pt idx="45">
                  <c:v>0.10055281152000001</c:v>
                </c:pt>
                <c:pt idx="46">
                  <c:v>9.2512611839999995E-2</c:v>
                </c:pt>
                <c:pt idx="47">
                  <c:v>6.8392012799999999E-2</c:v>
                </c:pt>
                <c:pt idx="48">
                  <c:v>4.4271413759999996E-2</c:v>
                </c:pt>
                <c:pt idx="49">
                  <c:v>2.8191014399999999E-2</c:v>
                </c:pt>
                <c:pt idx="50">
                  <c:v>4.0704153599999959E-3</c:v>
                </c:pt>
                <c:pt idx="51">
                  <c:v>-1.2009984000000005E-2</c:v>
                </c:pt>
                <c:pt idx="52">
                  <c:v>-2.8090383360000006E-2</c:v>
                </c:pt>
                <c:pt idx="53">
                  <c:v>-4.417078272000001E-2</c:v>
                </c:pt>
                <c:pt idx="54">
                  <c:v>-6.0251182080000007E-2</c:v>
                </c:pt>
                <c:pt idx="55">
                  <c:v>-8.4371781120000003E-2</c:v>
                </c:pt>
                <c:pt idx="56">
                  <c:v>-0.10045218048000001</c:v>
                </c:pt>
                <c:pt idx="57">
                  <c:v>-0.12457277952000001</c:v>
                </c:pt>
                <c:pt idx="58">
                  <c:v>-0.14065317888000001</c:v>
                </c:pt>
                <c:pt idx="59">
                  <c:v>-0.15673357824</c:v>
                </c:pt>
                <c:pt idx="60">
                  <c:v>-0.16477377792</c:v>
                </c:pt>
                <c:pt idx="61">
                  <c:v>-0.1728139776</c:v>
                </c:pt>
                <c:pt idx="62">
                  <c:v>-0.18889437696</c:v>
                </c:pt>
                <c:pt idx="63">
                  <c:v>-0.18889437696</c:v>
                </c:pt>
                <c:pt idx="64">
                  <c:v>-0.21301497600000002</c:v>
                </c:pt>
                <c:pt idx="65">
                  <c:v>-0.20497477632000002</c:v>
                </c:pt>
                <c:pt idx="66">
                  <c:v>-0.22105517568000002</c:v>
                </c:pt>
                <c:pt idx="67">
                  <c:v>-0.22105517568000002</c:v>
                </c:pt>
                <c:pt idx="68">
                  <c:v>-0.22909537536000002</c:v>
                </c:pt>
                <c:pt idx="69">
                  <c:v>-0.22909537536000002</c:v>
                </c:pt>
                <c:pt idx="70">
                  <c:v>-0.22105517568000002</c:v>
                </c:pt>
                <c:pt idx="71">
                  <c:v>-0.22105517568000002</c:v>
                </c:pt>
                <c:pt idx="72">
                  <c:v>-0.22105517568000002</c:v>
                </c:pt>
                <c:pt idx="73">
                  <c:v>-0.21301497600000002</c:v>
                </c:pt>
                <c:pt idx="74">
                  <c:v>-0.20497477632000002</c:v>
                </c:pt>
                <c:pt idx="75">
                  <c:v>-0.19693457664000003</c:v>
                </c:pt>
                <c:pt idx="76">
                  <c:v>-0.19693457664000003</c:v>
                </c:pt>
                <c:pt idx="77">
                  <c:v>-0.18085417728</c:v>
                </c:pt>
                <c:pt idx="78">
                  <c:v>-0.16477377792</c:v>
                </c:pt>
                <c:pt idx="79">
                  <c:v>-0.14869337856000001</c:v>
                </c:pt>
                <c:pt idx="80">
                  <c:v>-0.13261297920000001</c:v>
                </c:pt>
                <c:pt idx="81">
                  <c:v>-0.11653257984000001</c:v>
                </c:pt>
                <c:pt idx="82">
                  <c:v>-0.10045218048000001</c:v>
                </c:pt>
                <c:pt idx="83">
                  <c:v>-9.2411980800000015E-2</c:v>
                </c:pt>
                <c:pt idx="84">
                  <c:v>-6.8291381760000006E-2</c:v>
                </c:pt>
                <c:pt idx="85">
                  <c:v>-4.417078272000001E-2</c:v>
                </c:pt>
                <c:pt idx="86">
                  <c:v>-2.8090383360000006E-2</c:v>
                </c:pt>
                <c:pt idx="87">
                  <c:v>-3.9697843200000044E-3</c:v>
                </c:pt>
                <c:pt idx="88">
                  <c:v>4.0704153599999959E-3</c:v>
                </c:pt>
                <c:pt idx="89">
                  <c:v>3.6231214079999997E-2</c:v>
                </c:pt>
                <c:pt idx="90">
                  <c:v>5.2311613440000002E-2</c:v>
                </c:pt>
                <c:pt idx="91">
                  <c:v>6.8392012799999999E-2</c:v>
                </c:pt>
                <c:pt idx="92">
                  <c:v>8.4472412159999996E-2</c:v>
                </c:pt>
                <c:pt idx="93">
                  <c:v>0.10859301120000001</c:v>
                </c:pt>
                <c:pt idx="94">
                  <c:v>0.12467341056</c:v>
                </c:pt>
                <c:pt idx="95">
                  <c:v>0.13271361024</c:v>
                </c:pt>
                <c:pt idx="96">
                  <c:v>0.1487940096</c:v>
                </c:pt>
                <c:pt idx="97">
                  <c:v>0.15683420928</c:v>
                </c:pt>
                <c:pt idx="98">
                  <c:v>0.18095480831999999</c:v>
                </c:pt>
                <c:pt idx="99">
                  <c:v>0.18899500799999999</c:v>
                </c:pt>
                <c:pt idx="100">
                  <c:v>0.19703520767999999</c:v>
                </c:pt>
                <c:pt idx="101">
                  <c:v>0.20507540736000002</c:v>
                </c:pt>
                <c:pt idx="102">
                  <c:v>0.20507540736000002</c:v>
                </c:pt>
                <c:pt idx="103">
                  <c:v>0.22115580672000001</c:v>
                </c:pt>
                <c:pt idx="104">
                  <c:v>0.22115580672000001</c:v>
                </c:pt>
                <c:pt idx="105">
                  <c:v>0.22919600640000001</c:v>
                </c:pt>
                <c:pt idx="106">
                  <c:v>0.22919600640000001</c:v>
                </c:pt>
                <c:pt idx="107">
                  <c:v>0.22115580672000001</c:v>
                </c:pt>
                <c:pt idx="108">
                  <c:v>0.22115580672000001</c:v>
                </c:pt>
                <c:pt idx="109">
                  <c:v>0.22115580672000001</c:v>
                </c:pt>
                <c:pt idx="110">
                  <c:v>0.21311560704000002</c:v>
                </c:pt>
                <c:pt idx="111">
                  <c:v>0.20507540736000002</c:v>
                </c:pt>
                <c:pt idx="112">
                  <c:v>0.19703520767999999</c:v>
                </c:pt>
                <c:pt idx="113">
                  <c:v>0.18095480831999999</c:v>
                </c:pt>
                <c:pt idx="114">
                  <c:v>0.18095480831999999</c:v>
                </c:pt>
                <c:pt idx="115">
                  <c:v>0.16487440896</c:v>
                </c:pt>
                <c:pt idx="116">
                  <c:v>0.15683420928</c:v>
                </c:pt>
                <c:pt idx="117">
                  <c:v>0.13271361024</c:v>
                </c:pt>
                <c:pt idx="118">
                  <c:v>0.11663321088</c:v>
                </c:pt>
                <c:pt idx="119">
                  <c:v>9.2512611839999995E-2</c:v>
                </c:pt>
                <c:pt idx="120">
                  <c:v>8.4472412159999996E-2</c:v>
                </c:pt>
                <c:pt idx="121">
                  <c:v>6.8392012799999999E-2</c:v>
                </c:pt>
                <c:pt idx="122">
                  <c:v>4.4271413759999996E-2</c:v>
                </c:pt>
                <c:pt idx="123">
                  <c:v>2.0150814719999997E-2</c:v>
                </c:pt>
                <c:pt idx="124">
                  <c:v>4.0704153599999959E-3</c:v>
                </c:pt>
                <c:pt idx="125">
                  <c:v>-2.0050183680000007E-2</c:v>
                </c:pt>
                <c:pt idx="126">
                  <c:v>-3.6130583040000004E-2</c:v>
                </c:pt>
                <c:pt idx="127">
                  <c:v>-5.2210982400000008E-2</c:v>
                </c:pt>
                <c:pt idx="128">
                  <c:v>-6.8291381760000006E-2</c:v>
                </c:pt>
                <c:pt idx="129">
                  <c:v>-9.2411980800000015E-2</c:v>
                </c:pt>
                <c:pt idx="130">
                  <c:v>-0.10849238016000001</c:v>
                </c:pt>
                <c:pt idx="131">
                  <c:v>-0.11653257984000001</c:v>
                </c:pt>
                <c:pt idx="132">
                  <c:v>-0.14065317888000001</c:v>
                </c:pt>
                <c:pt idx="133">
                  <c:v>-0.15673357824</c:v>
                </c:pt>
                <c:pt idx="134">
                  <c:v>-0.1728139776</c:v>
                </c:pt>
                <c:pt idx="135">
                  <c:v>-0.18085417728</c:v>
                </c:pt>
                <c:pt idx="136">
                  <c:v>-0.19693457664000003</c:v>
                </c:pt>
                <c:pt idx="137">
                  <c:v>-0.19693457664000003</c:v>
                </c:pt>
                <c:pt idx="138">
                  <c:v>-0.20497477632000002</c:v>
                </c:pt>
                <c:pt idx="139">
                  <c:v>-0.21301497600000002</c:v>
                </c:pt>
                <c:pt idx="140">
                  <c:v>-0.22105517568000002</c:v>
                </c:pt>
                <c:pt idx="141">
                  <c:v>-0.22105517568000002</c:v>
                </c:pt>
                <c:pt idx="142">
                  <c:v>-0.22909537536000002</c:v>
                </c:pt>
                <c:pt idx="143">
                  <c:v>-0.22909537536000002</c:v>
                </c:pt>
                <c:pt idx="144">
                  <c:v>-0.22105517568000002</c:v>
                </c:pt>
                <c:pt idx="145">
                  <c:v>-0.22909537536000002</c:v>
                </c:pt>
                <c:pt idx="146">
                  <c:v>-0.22105517568000002</c:v>
                </c:pt>
                <c:pt idx="147">
                  <c:v>-0.21301497600000002</c:v>
                </c:pt>
                <c:pt idx="148">
                  <c:v>-0.20497477632000002</c:v>
                </c:pt>
                <c:pt idx="149">
                  <c:v>-0.19693457664000003</c:v>
                </c:pt>
                <c:pt idx="150">
                  <c:v>-0.18085417728</c:v>
                </c:pt>
                <c:pt idx="151">
                  <c:v>-0.1728139776</c:v>
                </c:pt>
                <c:pt idx="152">
                  <c:v>-0.16477377792</c:v>
                </c:pt>
                <c:pt idx="153">
                  <c:v>-0.14869337856000001</c:v>
                </c:pt>
                <c:pt idx="154">
                  <c:v>-0.12457277952000001</c:v>
                </c:pt>
                <c:pt idx="155">
                  <c:v>-0.11653257984000001</c:v>
                </c:pt>
                <c:pt idx="156">
                  <c:v>-9.2411980800000015E-2</c:v>
                </c:pt>
                <c:pt idx="157">
                  <c:v>-7.6331581440000004E-2</c:v>
                </c:pt>
                <c:pt idx="158">
                  <c:v>-6.0251182080000007E-2</c:v>
                </c:pt>
                <c:pt idx="159">
                  <c:v>-3.6130583040000004E-2</c:v>
                </c:pt>
                <c:pt idx="160">
                  <c:v>-2.8090383360000006E-2</c:v>
                </c:pt>
                <c:pt idx="161">
                  <c:v>-3.9697843200000044E-3</c:v>
                </c:pt>
                <c:pt idx="162">
                  <c:v>1.2110615039999996E-2</c:v>
                </c:pt>
                <c:pt idx="163">
                  <c:v>2.8191014399999999E-2</c:v>
                </c:pt>
                <c:pt idx="164">
                  <c:v>5.2311613440000002E-2</c:v>
                </c:pt>
                <c:pt idx="165">
                  <c:v>6.8392012799999999E-2</c:v>
                </c:pt>
                <c:pt idx="166">
                  <c:v>8.4472412159999996E-2</c:v>
                </c:pt>
                <c:pt idx="167">
                  <c:v>0.10055281152000001</c:v>
                </c:pt>
                <c:pt idx="168">
                  <c:v>0.12467341056</c:v>
                </c:pt>
                <c:pt idx="169">
                  <c:v>0.14075380992</c:v>
                </c:pt>
                <c:pt idx="170">
                  <c:v>0.15683420928</c:v>
                </c:pt>
                <c:pt idx="171">
                  <c:v>0.16487440896</c:v>
                </c:pt>
                <c:pt idx="172">
                  <c:v>0.17291460863999999</c:v>
                </c:pt>
                <c:pt idx="173">
                  <c:v>0.18899500799999999</c:v>
                </c:pt>
                <c:pt idx="174">
                  <c:v>0.20507540736000002</c:v>
                </c:pt>
                <c:pt idx="175">
                  <c:v>0.20507540736000002</c:v>
                </c:pt>
                <c:pt idx="176">
                  <c:v>0.20507540736000002</c:v>
                </c:pt>
                <c:pt idx="177">
                  <c:v>0.22115580672000001</c:v>
                </c:pt>
                <c:pt idx="178">
                  <c:v>0.22115580672000001</c:v>
                </c:pt>
                <c:pt idx="179">
                  <c:v>0.22115580672000001</c:v>
                </c:pt>
                <c:pt idx="180">
                  <c:v>0.22115580672000001</c:v>
                </c:pt>
                <c:pt idx="181">
                  <c:v>0.22115580672000001</c:v>
                </c:pt>
                <c:pt idx="182">
                  <c:v>0.22115580672000001</c:v>
                </c:pt>
                <c:pt idx="183">
                  <c:v>0.22115580672000001</c:v>
                </c:pt>
                <c:pt idx="184">
                  <c:v>0.21311560704000002</c:v>
                </c:pt>
                <c:pt idx="185">
                  <c:v>0.20507540736000002</c:v>
                </c:pt>
                <c:pt idx="186">
                  <c:v>0.19703520767999999</c:v>
                </c:pt>
                <c:pt idx="187">
                  <c:v>0.18899500799999999</c:v>
                </c:pt>
                <c:pt idx="188">
                  <c:v>0.17291460863999999</c:v>
                </c:pt>
                <c:pt idx="189">
                  <c:v>0.16487440896</c:v>
                </c:pt>
                <c:pt idx="190">
                  <c:v>0.1487940096</c:v>
                </c:pt>
                <c:pt idx="191">
                  <c:v>0.12467341056</c:v>
                </c:pt>
                <c:pt idx="192">
                  <c:v>0.11663321088</c:v>
                </c:pt>
                <c:pt idx="193">
                  <c:v>0.10055281152000001</c:v>
                </c:pt>
                <c:pt idx="194">
                  <c:v>7.6432212479999997E-2</c:v>
                </c:pt>
                <c:pt idx="195">
                  <c:v>5.2311613440000002E-2</c:v>
                </c:pt>
                <c:pt idx="196">
                  <c:v>4.4271413759999996E-2</c:v>
                </c:pt>
                <c:pt idx="197">
                  <c:v>2.0150814719999997E-2</c:v>
                </c:pt>
                <c:pt idx="198">
                  <c:v>-3.9697843200000044E-3</c:v>
                </c:pt>
                <c:pt idx="199">
                  <c:v>-2.0050183680000007E-2</c:v>
                </c:pt>
                <c:pt idx="200">
                  <c:v>-3.6130583040000004E-2</c:v>
                </c:pt>
                <c:pt idx="201">
                  <c:v>-5.2210982400000008E-2</c:v>
                </c:pt>
                <c:pt idx="202">
                  <c:v>-8.4371781120000003E-2</c:v>
                </c:pt>
                <c:pt idx="203">
                  <c:v>-0.10045218048000001</c:v>
                </c:pt>
                <c:pt idx="204">
                  <c:v>-0.10849238016000001</c:v>
                </c:pt>
                <c:pt idx="205">
                  <c:v>-0.13261297920000001</c:v>
                </c:pt>
                <c:pt idx="206">
                  <c:v>-0.14065317888000001</c:v>
                </c:pt>
                <c:pt idx="207">
                  <c:v>-0.15673357824</c:v>
                </c:pt>
                <c:pt idx="208">
                  <c:v>-0.1728139776</c:v>
                </c:pt>
                <c:pt idx="209">
                  <c:v>-0.18085417728</c:v>
                </c:pt>
                <c:pt idx="210">
                  <c:v>-0.18889437696</c:v>
                </c:pt>
                <c:pt idx="211">
                  <c:v>-0.20497477632000002</c:v>
                </c:pt>
                <c:pt idx="212">
                  <c:v>-0.20497477632000002</c:v>
                </c:pt>
                <c:pt idx="213">
                  <c:v>-0.21301497600000002</c:v>
                </c:pt>
                <c:pt idx="214">
                  <c:v>-0.22105517568000002</c:v>
                </c:pt>
                <c:pt idx="215">
                  <c:v>-0.22909537536000002</c:v>
                </c:pt>
                <c:pt idx="216">
                  <c:v>-0.22909537536000002</c:v>
                </c:pt>
                <c:pt idx="217">
                  <c:v>-0.22909537536000002</c:v>
                </c:pt>
                <c:pt idx="218">
                  <c:v>-0.22105517568000002</c:v>
                </c:pt>
                <c:pt idx="219">
                  <c:v>-0.22105517568000002</c:v>
                </c:pt>
                <c:pt idx="220">
                  <c:v>-0.21301497600000002</c:v>
                </c:pt>
                <c:pt idx="221">
                  <c:v>-0.21301497600000002</c:v>
                </c:pt>
                <c:pt idx="222">
                  <c:v>-0.20497477632000002</c:v>
                </c:pt>
                <c:pt idx="223">
                  <c:v>-0.19693457664000003</c:v>
                </c:pt>
                <c:pt idx="224">
                  <c:v>-0.18085417728</c:v>
                </c:pt>
                <c:pt idx="225">
                  <c:v>-0.1728139776</c:v>
                </c:pt>
                <c:pt idx="226">
                  <c:v>-0.15673357824</c:v>
                </c:pt>
                <c:pt idx="227">
                  <c:v>-0.14869337856000001</c:v>
                </c:pt>
                <c:pt idx="228">
                  <c:v>-0.13261297920000001</c:v>
                </c:pt>
                <c:pt idx="229">
                  <c:v>-0.10849238016000001</c:v>
                </c:pt>
                <c:pt idx="230">
                  <c:v>-9.2411980800000015E-2</c:v>
                </c:pt>
                <c:pt idx="231">
                  <c:v>-6.8291381760000006E-2</c:v>
                </c:pt>
                <c:pt idx="232">
                  <c:v>-6.0251182080000007E-2</c:v>
                </c:pt>
                <c:pt idx="233">
                  <c:v>-3.6130583040000004E-2</c:v>
                </c:pt>
                <c:pt idx="234">
                  <c:v>-2.0050183680000007E-2</c:v>
                </c:pt>
                <c:pt idx="235">
                  <c:v>-3.9697843200000044E-3</c:v>
                </c:pt>
                <c:pt idx="236">
                  <c:v>2.0150814719999997E-2</c:v>
                </c:pt>
                <c:pt idx="237">
                  <c:v>4.4271413759999996E-2</c:v>
                </c:pt>
                <c:pt idx="238">
                  <c:v>5.2311613440000002E-2</c:v>
                </c:pt>
                <c:pt idx="239">
                  <c:v>7.6432212479999997E-2</c:v>
                </c:pt>
                <c:pt idx="240">
                  <c:v>8.4472412159999996E-2</c:v>
                </c:pt>
                <c:pt idx="241">
                  <c:v>0.11663321088</c:v>
                </c:pt>
                <c:pt idx="242">
                  <c:v>0.12467341056</c:v>
                </c:pt>
                <c:pt idx="243">
                  <c:v>0.13271361024</c:v>
                </c:pt>
                <c:pt idx="244">
                  <c:v>0.15683420928</c:v>
                </c:pt>
                <c:pt idx="245">
                  <c:v>0.17291460863999999</c:v>
                </c:pt>
                <c:pt idx="246">
                  <c:v>0.18095480831999999</c:v>
                </c:pt>
                <c:pt idx="247">
                  <c:v>0.18899500799999999</c:v>
                </c:pt>
                <c:pt idx="248">
                  <c:v>0.20507540736000002</c:v>
                </c:pt>
                <c:pt idx="249">
                  <c:v>0.21311560704000002</c:v>
                </c:pt>
              </c:numCache>
            </c:numRef>
          </c:yVal>
        </c:ser>
        <c:axId val="131249280"/>
        <c:axId val="131251200"/>
      </c:scatterChart>
      <c:valAx>
        <c:axId val="13124928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31251200"/>
        <c:crossesAt val="-0.60000000000000042"/>
        <c:crossBetween val="midCat"/>
      </c:valAx>
      <c:valAx>
        <c:axId val="1312512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31249280"/>
        <c:crossesAt val="-6.0000000000000071E-4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13:23, 10/16/2015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'P2 variavel'!$N$4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variavel'!$M$5:$M$254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'P2 variavel'!$N$5:$N$254</c:f>
              <c:numCache>
                <c:formatCode>General</c:formatCode>
                <c:ptCount val="250"/>
                <c:pt idx="0">
                  <c:v>-0.42718591488000002</c:v>
                </c:pt>
                <c:pt idx="1">
                  <c:v>-0.40708541184000002</c:v>
                </c:pt>
                <c:pt idx="2">
                  <c:v>-0.38698490880000003</c:v>
                </c:pt>
                <c:pt idx="3">
                  <c:v>-0.38698490880000003</c:v>
                </c:pt>
                <c:pt idx="4">
                  <c:v>-0.38698490880000003</c:v>
                </c:pt>
                <c:pt idx="5">
                  <c:v>-0.34678390272000004</c:v>
                </c:pt>
                <c:pt idx="6">
                  <c:v>-0.34678390272000004</c:v>
                </c:pt>
                <c:pt idx="7">
                  <c:v>-0.30658289664000005</c:v>
                </c:pt>
                <c:pt idx="8">
                  <c:v>-0.30658289664000005</c:v>
                </c:pt>
                <c:pt idx="9">
                  <c:v>-0.26638189056000006</c:v>
                </c:pt>
                <c:pt idx="10">
                  <c:v>-0.26638189056000006</c:v>
                </c:pt>
                <c:pt idx="11">
                  <c:v>-0.22618088448000004</c:v>
                </c:pt>
                <c:pt idx="12">
                  <c:v>-0.20608038144000004</c:v>
                </c:pt>
                <c:pt idx="13">
                  <c:v>-0.20608038144000004</c:v>
                </c:pt>
                <c:pt idx="14">
                  <c:v>-0.18597987840000005</c:v>
                </c:pt>
                <c:pt idx="15">
                  <c:v>-0.16587937536000005</c:v>
                </c:pt>
                <c:pt idx="16">
                  <c:v>-0.12567836928000006</c:v>
                </c:pt>
                <c:pt idx="17">
                  <c:v>-0.10557786624000005</c:v>
                </c:pt>
                <c:pt idx="18">
                  <c:v>-6.537686016000005E-2</c:v>
                </c:pt>
                <c:pt idx="19">
                  <c:v>-4.5276357120000055E-2</c:v>
                </c:pt>
                <c:pt idx="20">
                  <c:v>-5.0753510400000611E-3</c:v>
                </c:pt>
                <c:pt idx="21">
                  <c:v>-5.0753510400000611E-3</c:v>
                </c:pt>
                <c:pt idx="22">
                  <c:v>1.5025151999999938E-2</c:v>
                </c:pt>
                <c:pt idx="23">
                  <c:v>5.5226158079999935E-2</c:v>
                </c:pt>
                <c:pt idx="24">
                  <c:v>7.532666111999993E-2</c:v>
                </c:pt>
                <c:pt idx="25">
                  <c:v>7.532666111999993E-2</c:v>
                </c:pt>
                <c:pt idx="26">
                  <c:v>0.13562817023999993</c:v>
                </c:pt>
                <c:pt idx="27">
                  <c:v>0.13562817023999993</c:v>
                </c:pt>
                <c:pt idx="28">
                  <c:v>0.15572867327999992</c:v>
                </c:pt>
                <c:pt idx="29">
                  <c:v>0.19592967935999991</c:v>
                </c:pt>
                <c:pt idx="30">
                  <c:v>0.21603018239999994</c:v>
                </c:pt>
                <c:pt idx="31">
                  <c:v>0.23613068543999993</c:v>
                </c:pt>
                <c:pt idx="32">
                  <c:v>0.25623118847999993</c:v>
                </c:pt>
                <c:pt idx="33">
                  <c:v>0.27633169151999992</c:v>
                </c:pt>
                <c:pt idx="34">
                  <c:v>0.29643219455999992</c:v>
                </c:pt>
                <c:pt idx="35">
                  <c:v>0.31653269759999991</c:v>
                </c:pt>
                <c:pt idx="36">
                  <c:v>0.31653269759999991</c:v>
                </c:pt>
                <c:pt idx="37">
                  <c:v>0.33663320063999991</c:v>
                </c:pt>
                <c:pt idx="38">
                  <c:v>0.3567337036799999</c:v>
                </c:pt>
                <c:pt idx="39">
                  <c:v>0.3567337036799999</c:v>
                </c:pt>
                <c:pt idx="40">
                  <c:v>0.39693470975999989</c:v>
                </c:pt>
                <c:pt idx="41">
                  <c:v>0.3768342067199999</c:v>
                </c:pt>
                <c:pt idx="42">
                  <c:v>0.41703521279999989</c:v>
                </c:pt>
                <c:pt idx="43">
                  <c:v>0.41703521279999989</c:v>
                </c:pt>
                <c:pt idx="44">
                  <c:v>0.41703521279999989</c:v>
                </c:pt>
                <c:pt idx="45">
                  <c:v>0.41703521279999989</c:v>
                </c:pt>
                <c:pt idx="46">
                  <c:v>0.43713571583999988</c:v>
                </c:pt>
                <c:pt idx="47">
                  <c:v>0.43713571583999988</c:v>
                </c:pt>
                <c:pt idx="48">
                  <c:v>0.41703521279999989</c:v>
                </c:pt>
                <c:pt idx="49">
                  <c:v>0.43713571583999988</c:v>
                </c:pt>
                <c:pt idx="50">
                  <c:v>0.41703521279999989</c:v>
                </c:pt>
                <c:pt idx="51">
                  <c:v>0.41703521279999989</c:v>
                </c:pt>
                <c:pt idx="52">
                  <c:v>0.39693470975999989</c:v>
                </c:pt>
                <c:pt idx="53">
                  <c:v>0.39693470975999989</c:v>
                </c:pt>
                <c:pt idx="54">
                  <c:v>0.3768342067199999</c:v>
                </c:pt>
                <c:pt idx="55">
                  <c:v>0.3768342067199999</c:v>
                </c:pt>
                <c:pt idx="56">
                  <c:v>0.3567337036799999</c:v>
                </c:pt>
                <c:pt idx="57">
                  <c:v>0.33663320063999991</c:v>
                </c:pt>
                <c:pt idx="58">
                  <c:v>0.33663320063999991</c:v>
                </c:pt>
                <c:pt idx="59">
                  <c:v>0.29643219455999992</c:v>
                </c:pt>
                <c:pt idx="60">
                  <c:v>0.27633169151999992</c:v>
                </c:pt>
                <c:pt idx="61">
                  <c:v>0.25623118847999993</c:v>
                </c:pt>
                <c:pt idx="62">
                  <c:v>0.23613068543999993</c:v>
                </c:pt>
                <c:pt idx="63">
                  <c:v>0.23613068543999993</c:v>
                </c:pt>
                <c:pt idx="64">
                  <c:v>0.19592967935999991</c:v>
                </c:pt>
                <c:pt idx="65">
                  <c:v>0.19592967935999991</c:v>
                </c:pt>
                <c:pt idx="66">
                  <c:v>0.15572867327999992</c:v>
                </c:pt>
                <c:pt idx="67">
                  <c:v>0.13562817023999993</c:v>
                </c:pt>
                <c:pt idx="68">
                  <c:v>0.11552766719999993</c:v>
                </c:pt>
                <c:pt idx="69">
                  <c:v>7.532666111999993E-2</c:v>
                </c:pt>
                <c:pt idx="70">
                  <c:v>5.5226158079999935E-2</c:v>
                </c:pt>
                <c:pt idx="71">
                  <c:v>3.512565503999994E-2</c:v>
                </c:pt>
                <c:pt idx="72">
                  <c:v>1.5025151999999938E-2</c:v>
                </c:pt>
                <c:pt idx="73">
                  <c:v>-5.0753510400000611E-3</c:v>
                </c:pt>
                <c:pt idx="74">
                  <c:v>-4.5276357120000055E-2</c:v>
                </c:pt>
                <c:pt idx="75">
                  <c:v>-6.537686016000005E-2</c:v>
                </c:pt>
                <c:pt idx="76">
                  <c:v>-8.5477363200000059E-2</c:v>
                </c:pt>
                <c:pt idx="77">
                  <c:v>-0.10557786624000005</c:v>
                </c:pt>
                <c:pt idx="78">
                  <c:v>-0.14577887232000006</c:v>
                </c:pt>
                <c:pt idx="79">
                  <c:v>-0.14577887232000006</c:v>
                </c:pt>
                <c:pt idx="80">
                  <c:v>-0.18597987840000005</c:v>
                </c:pt>
                <c:pt idx="81">
                  <c:v>-0.20608038144000004</c:v>
                </c:pt>
                <c:pt idx="82">
                  <c:v>-0.22618088448000004</c:v>
                </c:pt>
                <c:pt idx="83">
                  <c:v>-0.24628138752000003</c:v>
                </c:pt>
                <c:pt idx="84">
                  <c:v>-0.26638189056000006</c:v>
                </c:pt>
                <c:pt idx="85">
                  <c:v>-0.26638189056000006</c:v>
                </c:pt>
                <c:pt idx="86">
                  <c:v>-0.30658289664000005</c:v>
                </c:pt>
                <c:pt idx="87">
                  <c:v>-0.32668339968000004</c:v>
                </c:pt>
                <c:pt idx="88">
                  <c:v>-0.32668339968000004</c:v>
                </c:pt>
                <c:pt idx="89">
                  <c:v>-0.36688440576000003</c:v>
                </c:pt>
                <c:pt idx="90">
                  <c:v>-0.36688440576000003</c:v>
                </c:pt>
                <c:pt idx="91">
                  <c:v>-0.38698490880000003</c:v>
                </c:pt>
                <c:pt idx="92">
                  <c:v>-0.40708541184000002</c:v>
                </c:pt>
                <c:pt idx="93">
                  <c:v>-0.40708541184000002</c:v>
                </c:pt>
                <c:pt idx="94">
                  <c:v>-0.40708541184000002</c:v>
                </c:pt>
                <c:pt idx="95">
                  <c:v>-0.44728641792000001</c:v>
                </c:pt>
                <c:pt idx="96">
                  <c:v>-0.44728641792000001</c:v>
                </c:pt>
                <c:pt idx="97">
                  <c:v>-0.44728641792000001</c:v>
                </c:pt>
                <c:pt idx="98">
                  <c:v>-0.44728641792000001</c:v>
                </c:pt>
                <c:pt idx="99">
                  <c:v>-0.44728641792000001</c:v>
                </c:pt>
                <c:pt idx="100">
                  <c:v>-0.44728641792000001</c:v>
                </c:pt>
                <c:pt idx="101">
                  <c:v>-0.44728641792000001</c:v>
                </c:pt>
                <c:pt idx="102">
                  <c:v>-0.44728641792000001</c:v>
                </c:pt>
                <c:pt idx="103">
                  <c:v>-0.42718591488000002</c:v>
                </c:pt>
                <c:pt idx="104">
                  <c:v>-0.42718591488000002</c:v>
                </c:pt>
                <c:pt idx="105">
                  <c:v>-0.40708541184000002</c:v>
                </c:pt>
                <c:pt idx="106">
                  <c:v>-0.40708541184000002</c:v>
                </c:pt>
                <c:pt idx="107">
                  <c:v>-0.38698490880000003</c:v>
                </c:pt>
                <c:pt idx="108">
                  <c:v>-0.36688440576000003</c:v>
                </c:pt>
                <c:pt idx="109">
                  <c:v>-0.34678390272000004</c:v>
                </c:pt>
                <c:pt idx="110">
                  <c:v>-0.34678390272000004</c:v>
                </c:pt>
                <c:pt idx="111">
                  <c:v>-0.34678390272000004</c:v>
                </c:pt>
                <c:pt idx="112">
                  <c:v>-0.30658289664000005</c:v>
                </c:pt>
                <c:pt idx="113">
                  <c:v>-0.28648239360000005</c:v>
                </c:pt>
                <c:pt idx="114">
                  <c:v>-0.26638189056000006</c:v>
                </c:pt>
                <c:pt idx="115">
                  <c:v>-0.24628138752000003</c:v>
                </c:pt>
                <c:pt idx="116">
                  <c:v>-0.20608038144000004</c:v>
                </c:pt>
                <c:pt idx="117">
                  <c:v>-0.20608038144000004</c:v>
                </c:pt>
                <c:pt idx="118">
                  <c:v>-0.16587937536000005</c:v>
                </c:pt>
                <c:pt idx="119">
                  <c:v>-0.14577887232000006</c:v>
                </c:pt>
                <c:pt idx="120">
                  <c:v>-0.14577887232000006</c:v>
                </c:pt>
                <c:pt idx="121">
                  <c:v>-8.5477363200000059E-2</c:v>
                </c:pt>
                <c:pt idx="122">
                  <c:v>-8.5477363200000059E-2</c:v>
                </c:pt>
                <c:pt idx="123">
                  <c:v>-6.537686016000005E-2</c:v>
                </c:pt>
                <c:pt idx="124">
                  <c:v>-2.517585408000006E-2</c:v>
                </c:pt>
                <c:pt idx="125">
                  <c:v>-5.0753510400000611E-3</c:v>
                </c:pt>
                <c:pt idx="126">
                  <c:v>3.512565503999994E-2</c:v>
                </c:pt>
                <c:pt idx="127">
                  <c:v>5.5226158079999935E-2</c:v>
                </c:pt>
                <c:pt idx="128">
                  <c:v>7.532666111999993E-2</c:v>
                </c:pt>
                <c:pt idx="129">
                  <c:v>0.11552766719999993</c:v>
                </c:pt>
                <c:pt idx="130">
                  <c:v>9.5427164159999939E-2</c:v>
                </c:pt>
                <c:pt idx="131">
                  <c:v>0.13562817023999993</c:v>
                </c:pt>
                <c:pt idx="132">
                  <c:v>0.17582917631999992</c:v>
                </c:pt>
                <c:pt idx="133">
                  <c:v>0.17582917631999992</c:v>
                </c:pt>
                <c:pt idx="134">
                  <c:v>0.19592967935999991</c:v>
                </c:pt>
                <c:pt idx="135">
                  <c:v>0.21603018239999994</c:v>
                </c:pt>
                <c:pt idx="136">
                  <c:v>0.25623118847999993</c:v>
                </c:pt>
                <c:pt idx="137">
                  <c:v>0.27633169151999992</c:v>
                </c:pt>
                <c:pt idx="138">
                  <c:v>0.29643219455999992</c:v>
                </c:pt>
                <c:pt idx="139">
                  <c:v>0.29643219455999992</c:v>
                </c:pt>
                <c:pt idx="140">
                  <c:v>0.31653269759999991</c:v>
                </c:pt>
                <c:pt idx="141">
                  <c:v>0.33663320063999991</c:v>
                </c:pt>
                <c:pt idx="142">
                  <c:v>0.3768342067199999</c:v>
                </c:pt>
                <c:pt idx="143">
                  <c:v>0.3567337036799999</c:v>
                </c:pt>
                <c:pt idx="144">
                  <c:v>0.39693470975999989</c:v>
                </c:pt>
                <c:pt idx="145">
                  <c:v>0.39693470975999989</c:v>
                </c:pt>
                <c:pt idx="146">
                  <c:v>0.41703521279999989</c:v>
                </c:pt>
                <c:pt idx="147">
                  <c:v>0.41703521279999989</c:v>
                </c:pt>
                <c:pt idx="148">
                  <c:v>0.41703521279999989</c:v>
                </c:pt>
                <c:pt idx="149">
                  <c:v>0.43713571583999988</c:v>
                </c:pt>
                <c:pt idx="150">
                  <c:v>0.43713571583999988</c:v>
                </c:pt>
                <c:pt idx="151">
                  <c:v>0.45723621887999988</c:v>
                </c:pt>
                <c:pt idx="152">
                  <c:v>0.43713571583999988</c:v>
                </c:pt>
                <c:pt idx="153">
                  <c:v>0.41703521279999989</c:v>
                </c:pt>
                <c:pt idx="154">
                  <c:v>0.41703521279999989</c:v>
                </c:pt>
                <c:pt idx="155">
                  <c:v>0.41703521279999989</c:v>
                </c:pt>
                <c:pt idx="156">
                  <c:v>0.39693470975999989</c:v>
                </c:pt>
                <c:pt idx="157">
                  <c:v>0.3768342067199999</c:v>
                </c:pt>
                <c:pt idx="158">
                  <c:v>0.3768342067199999</c:v>
                </c:pt>
                <c:pt idx="159">
                  <c:v>0.3768342067199999</c:v>
                </c:pt>
                <c:pt idx="160">
                  <c:v>0.3567337036799999</c:v>
                </c:pt>
                <c:pt idx="161">
                  <c:v>0.33663320063999991</c:v>
                </c:pt>
                <c:pt idx="162">
                  <c:v>0.33663320063999991</c:v>
                </c:pt>
                <c:pt idx="163">
                  <c:v>0.31653269759999991</c:v>
                </c:pt>
                <c:pt idx="164">
                  <c:v>0.27633169151999992</c:v>
                </c:pt>
                <c:pt idx="165">
                  <c:v>0.27633169151999992</c:v>
                </c:pt>
                <c:pt idx="166">
                  <c:v>0.25623118847999993</c:v>
                </c:pt>
                <c:pt idx="167">
                  <c:v>0.21603018239999994</c:v>
                </c:pt>
                <c:pt idx="168">
                  <c:v>0.19592967935999991</c:v>
                </c:pt>
                <c:pt idx="169">
                  <c:v>0.17582917631999992</c:v>
                </c:pt>
                <c:pt idx="170">
                  <c:v>0.15572867327999992</c:v>
                </c:pt>
                <c:pt idx="171">
                  <c:v>0.11552766719999993</c:v>
                </c:pt>
                <c:pt idx="172">
                  <c:v>0.13562817023999993</c:v>
                </c:pt>
                <c:pt idx="173">
                  <c:v>9.5427164159999939E-2</c:v>
                </c:pt>
                <c:pt idx="174">
                  <c:v>5.5226158079999935E-2</c:v>
                </c:pt>
                <c:pt idx="175">
                  <c:v>5.5226158079999935E-2</c:v>
                </c:pt>
                <c:pt idx="176">
                  <c:v>-5.0753510400000611E-3</c:v>
                </c:pt>
                <c:pt idx="177">
                  <c:v>-5.0753510400000611E-3</c:v>
                </c:pt>
                <c:pt idx="178">
                  <c:v>-4.5276357120000055E-2</c:v>
                </c:pt>
                <c:pt idx="179">
                  <c:v>-6.537686016000005E-2</c:v>
                </c:pt>
                <c:pt idx="180">
                  <c:v>-6.537686016000005E-2</c:v>
                </c:pt>
                <c:pt idx="181">
                  <c:v>-0.10557786624000005</c:v>
                </c:pt>
                <c:pt idx="182">
                  <c:v>-0.14577887232000006</c:v>
                </c:pt>
                <c:pt idx="183">
                  <c:v>-0.16587937536000005</c:v>
                </c:pt>
                <c:pt idx="184">
                  <c:v>-0.18597987840000005</c:v>
                </c:pt>
                <c:pt idx="185">
                  <c:v>-0.20608038144000004</c:v>
                </c:pt>
                <c:pt idx="186">
                  <c:v>-0.22618088448000004</c:v>
                </c:pt>
                <c:pt idx="187">
                  <c:v>-0.24628138752000003</c:v>
                </c:pt>
                <c:pt idx="188">
                  <c:v>-0.26638189056000006</c:v>
                </c:pt>
                <c:pt idx="189">
                  <c:v>-0.26638189056000006</c:v>
                </c:pt>
                <c:pt idx="190">
                  <c:v>-0.30658289664000005</c:v>
                </c:pt>
                <c:pt idx="191">
                  <c:v>-0.32668339968000004</c:v>
                </c:pt>
                <c:pt idx="192">
                  <c:v>-0.32668339968000004</c:v>
                </c:pt>
                <c:pt idx="193">
                  <c:v>-0.36688440576000003</c:v>
                </c:pt>
                <c:pt idx="194">
                  <c:v>-0.38698490880000003</c:v>
                </c:pt>
                <c:pt idx="195">
                  <c:v>-0.38698490880000003</c:v>
                </c:pt>
                <c:pt idx="196">
                  <c:v>-0.40708541184000002</c:v>
                </c:pt>
                <c:pt idx="197">
                  <c:v>-0.42718591488000002</c:v>
                </c:pt>
                <c:pt idx="198">
                  <c:v>-0.42718591488000002</c:v>
                </c:pt>
                <c:pt idx="199">
                  <c:v>-0.40708541184000002</c:v>
                </c:pt>
                <c:pt idx="200">
                  <c:v>-0.42718591488000002</c:v>
                </c:pt>
                <c:pt idx="201">
                  <c:v>-0.46738692096000001</c:v>
                </c:pt>
                <c:pt idx="202">
                  <c:v>-0.44728641792000001</c:v>
                </c:pt>
                <c:pt idx="203">
                  <c:v>-0.44728641792000001</c:v>
                </c:pt>
                <c:pt idx="204">
                  <c:v>-0.44728641792000001</c:v>
                </c:pt>
                <c:pt idx="205">
                  <c:v>-0.44728641792000001</c:v>
                </c:pt>
                <c:pt idx="206">
                  <c:v>-0.44728641792000001</c:v>
                </c:pt>
                <c:pt idx="207">
                  <c:v>-0.42718591488000002</c:v>
                </c:pt>
                <c:pt idx="208">
                  <c:v>-0.44728641792000001</c:v>
                </c:pt>
                <c:pt idx="209">
                  <c:v>-0.42718591488000002</c:v>
                </c:pt>
                <c:pt idx="210">
                  <c:v>-0.40708541184000002</c:v>
                </c:pt>
                <c:pt idx="211">
                  <c:v>-0.38698490880000003</c:v>
                </c:pt>
                <c:pt idx="212">
                  <c:v>-0.38698490880000003</c:v>
                </c:pt>
                <c:pt idx="213">
                  <c:v>-0.36688440576000003</c:v>
                </c:pt>
                <c:pt idx="214">
                  <c:v>-0.34678390272000004</c:v>
                </c:pt>
                <c:pt idx="215">
                  <c:v>-0.32668339968000004</c:v>
                </c:pt>
                <c:pt idx="216">
                  <c:v>-0.30658289664000005</c:v>
                </c:pt>
                <c:pt idx="217">
                  <c:v>-0.30658289664000005</c:v>
                </c:pt>
                <c:pt idx="218">
                  <c:v>-0.28648239360000005</c:v>
                </c:pt>
                <c:pt idx="219">
                  <c:v>-0.24628138752000003</c:v>
                </c:pt>
                <c:pt idx="220">
                  <c:v>-0.22618088448000004</c:v>
                </c:pt>
                <c:pt idx="221">
                  <c:v>-0.20608038144000004</c:v>
                </c:pt>
                <c:pt idx="222">
                  <c:v>-0.18597987840000005</c:v>
                </c:pt>
                <c:pt idx="223">
                  <c:v>-0.16587937536000005</c:v>
                </c:pt>
                <c:pt idx="224">
                  <c:v>-0.12567836928000006</c:v>
                </c:pt>
                <c:pt idx="225">
                  <c:v>-0.12567836928000006</c:v>
                </c:pt>
                <c:pt idx="226">
                  <c:v>-8.5477363200000059E-2</c:v>
                </c:pt>
                <c:pt idx="227">
                  <c:v>-6.537686016000005E-2</c:v>
                </c:pt>
                <c:pt idx="228">
                  <c:v>-4.5276357120000055E-2</c:v>
                </c:pt>
                <c:pt idx="229">
                  <c:v>-5.0753510400000611E-3</c:v>
                </c:pt>
                <c:pt idx="230">
                  <c:v>1.5025151999999938E-2</c:v>
                </c:pt>
                <c:pt idx="231">
                  <c:v>3.512565503999994E-2</c:v>
                </c:pt>
                <c:pt idx="232">
                  <c:v>7.532666111999993E-2</c:v>
                </c:pt>
                <c:pt idx="233">
                  <c:v>9.5427164159999939E-2</c:v>
                </c:pt>
                <c:pt idx="234">
                  <c:v>0.11552766719999993</c:v>
                </c:pt>
                <c:pt idx="235">
                  <c:v>0.15572867327999992</c:v>
                </c:pt>
                <c:pt idx="236">
                  <c:v>0.17582917631999992</c:v>
                </c:pt>
                <c:pt idx="237">
                  <c:v>0.19592967935999991</c:v>
                </c:pt>
                <c:pt idx="238">
                  <c:v>0.21603018239999994</c:v>
                </c:pt>
                <c:pt idx="239">
                  <c:v>0.21603018239999994</c:v>
                </c:pt>
                <c:pt idx="240">
                  <c:v>0.25623118847999993</c:v>
                </c:pt>
                <c:pt idx="241">
                  <c:v>0.27633169151999992</c:v>
                </c:pt>
                <c:pt idx="242">
                  <c:v>0.29643219455999992</c:v>
                </c:pt>
                <c:pt idx="243">
                  <c:v>0.33663320063999991</c:v>
                </c:pt>
                <c:pt idx="244">
                  <c:v>0.31653269759999991</c:v>
                </c:pt>
                <c:pt idx="245">
                  <c:v>0.3567337036799999</c:v>
                </c:pt>
                <c:pt idx="246">
                  <c:v>0.3567337036799999</c:v>
                </c:pt>
                <c:pt idx="247">
                  <c:v>0.3768342067199999</c:v>
                </c:pt>
                <c:pt idx="248">
                  <c:v>0.39693470975999989</c:v>
                </c:pt>
                <c:pt idx="249">
                  <c:v>0.39693470975999989</c:v>
                </c:pt>
              </c:numCache>
            </c:numRef>
          </c:yVal>
        </c:ser>
        <c:ser>
          <c:idx val="1"/>
          <c:order val="1"/>
          <c:tx>
            <c:strRef>
              <c:f>'P2 variavel'!$O$4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variavel'!$M$5:$M$254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'P2 variavel'!$O$5:$O$254</c:f>
              <c:numCache>
                <c:formatCode>General</c:formatCode>
                <c:ptCount val="250"/>
                <c:pt idx="0">
                  <c:v>0.17291460863999999</c:v>
                </c:pt>
                <c:pt idx="1">
                  <c:v>0.18095480831999999</c:v>
                </c:pt>
                <c:pt idx="2">
                  <c:v>0.18095480831999999</c:v>
                </c:pt>
                <c:pt idx="3">
                  <c:v>0.18095480831999999</c:v>
                </c:pt>
                <c:pt idx="4">
                  <c:v>0.18095480831999999</c:v>
                </c:pt>
                <c:pt idx="5">
                  <c:v>0.18899500799999999</c:v>
                </c:pt>
                <c:pt idx="6">
                  <c:v>0.18095480831999999</c:v>
                </c:pt>
                <c:pt idx="7">
                  <c:v>0.18899500799999999</c:v>
                </c:pt>
                <c:pt idx="8">
                  <c:v>0.18095480831999999</c:v>
                </c:pt>
                <c:pt idx="9">
                  <c:v>0.17291460863999999</c:v>
                </c:pt>
                <c:pt idx="10">
                  <c:v>0.17291460863999999</c:v>
                </c:pt>
                <c:pt idx="11">
                  <c:v>0.17291460863999999</c:v>
                </c:pt>
                <c:pt idx="12">
                  <c:v>0.17291460863999999</c:v>
                </c:pt>
                <c:pt idx="13">
                  <c:v>0.15683420928</c:v>
                </c:pt>
                <c:pt idx="14">
                  <c:v>0.15683420928</c:v>
                </c:pt>
                <c:pt idx="15">
                  <c:v>0.1487940096</c:v>
                </c:pt>
                <c:pt idx="16">
                  <c:v>0.14075380992</c:v>
                </c:pt>
                <c:pt idx="17">
                  <c:v>0.13271361024</c:v>
                </c:pt>
                <c:pt idx="18">
                  <c:v>0.13271361024</c:v>
                </c:pt>
                <c:pt idx="19">
                  <c:v>0.11663321088</c:v>
                </c:pt>
                <c:pt idx="20">
                  <c:v>0.11663321088</c:v>
                </c:pt>
                <c:pt idx="21">
                  <c:v>0.10055281152000001</c:v>
                </c:pt>
                <c:pt idx="22">
                  <c:v>8.4472412159999996E-2</c:v>
                </c:pt>
                <c:pt idx="23">
                  <c:v>8.4472412159999996E-2</c:v>
                </c:pt>
                <c:pt idx="24">
                  <c:v>6.8392012799999999E-2</c:v>
                </c:pt>
                <c:pt idx="25">
                  <c:v>6.8392012799999999E-2</c:v>
                </c:pt>
                <c:pt idx="26">
                  <c:v>5.2311613440000002E-2</c:v>
                </c:pt>
                <c:pt idx="27">
                  <c:v>3.6231214079999997E-2</c:v>
                </c:pt>
                <c:pt idx="28">
                  <c:v>3.6231214079999997E-2</c:v>
                </c:pt>
                <c:pt idx="29">
                  <c:v>2.0150814719999997E-2</c:v>
                </c:pt>
                <c:pt idx="30">
                  <c:v>1.2110615039999996E-2</c:v>
                </c:pt>
                <c:pt idx="31">
                  <c:v>4.0704153599999959E-3</c:v>
                </c:pt>
                <c:pt idx="32">
                  <c:v>-1.2009984000000005E-2</c:v>
                </c:pt>
                <c:pt idx="33">
                  <c:v>-2.8090383360000006E-2</c:v>
                </c:pt>
                <c:pt idx="34">
                  <c:v>-3.6130583040000004E-2</c:v>
                </c:pt>
                <c:pt idx="35">
                  <c:v>-4.417078272000001E-2</c:v>
                </c:pt>
                <c:pt idx="36">
                  <c:v>-5.2210982400000008E-2</c:v>
                </c:pt>
                <c:pt idx="37">
                  <c:v>-6.0251182080000007E-2</c:v>
                </c:pt>
                <c:pt idx="38">
                  <c:v>-7.6331581440000004E-2</c:v>
                </c:pt>
                <c:pt idx="39">
                  <c:v>-9.2411980800000015E-2</c:v>
                </c:pt>
                <c:pt idx="40">
                  <c:v>-0.10045218048000001</c:v>
                </c:pt>
                <c:pt idx="41">
                  <c:v>-0.10045218048000001</c:v>
                </c:pt>
                <c:pt idx="42">
                  <c:v>-0.10849238016000001</c:v>
                </c:pt>
                <c:pt idx="43">
                  <c:v>-0.13261297920000001</c:v>
                </c:pt>
                <c:pt idx="44">
                  <c:v>-0.13261297920000001</c:v>
                </c:pt>
                <c:pt idx="45">
                  <c:v>-0.13261297920000001</c:v>
                </c:pt>
                <c:pt idx="46">
                  <c:v>-0.14869337856000001</c:v>
                </c:pt>
                <c:pt idx="47">
                  <c:v>-0.15673357824</c:v>
                </c:pt>
                <c:pt idx="48">
                  <c:v>-0.15673357824</c:v>
                </c:pt>
                <c:pt idx="49">
                  <c:v>-0.16477377792</c:v>
                </c:pt>
                <c:pt idx="50">
                  <c:v>-0.1728139776</c:v>
                </c:pt>
                <c:pt idx="51">
                  <c:v>-0.1728139776</c:v>
                </c:pt>
                <c:pt idx="52">
                  <c:v>-0.18085417728</c:v>
                </c:pt>
                <c:pt idx="53">
                  <c:v>-0.1728139776</c:v>
                </c:pt>
                <c:pt idx="54">
                  <c:v>-0.18085417728</c:v>
                </c:pt>
                <c:pt idx="55">
                  <c:v>-0.18889437696</c:v>
                </c:pt>
                <c:pt idx="56">
                  <c:v>-0.18085417728</c:v>
                </c:pt>
                <c:pt idx="57">
                  <c:v>-0.18085417728</c:v>
                </c:pt>
                <c:pt idx="58">
                  <c:v>-0.18085417728</c:v>
                </c:pt>
                <c:pt idx="59">
                  <c:v>-0.18085417728</c:v>
                </c:pt>
                <c:pt idx="60">
                  <c:v>-0.18889437696</c:v>
                </c:pt>
                <c:pt idx="61">
                  <c:v>-0.18085417728</c:v>
                </c:pt>
                <c:pt idx="62">
                  <c:v>-0.1728139776</c:v>
                </c:pt>
                <c:pt idx="63">
                  <c:v>-0.1728139776</c:v>
                </c:pt>
                <c:pt idx="64">
                  <c:v>-0.16477377792</c:v>
                </c:pt>
                <c:pt idx="65">
                  <c:v>-0.16477377792</c:v>
                </c:pt>
                <c:pt idx="66">
                  <c:v>-0.15673357824</c:v>
                </c:pt>
                <c:pt idx="67">
                  <c:v>-0.14065317888000001</c:v>
                </c:pt>
                <c:pt idx="68">
                  <c:v>-0.14065317888000001</c:v>
                </c:pt>
                <c:pt idx="69">
                  <c:v>-0.13261297920000001</c:v>
                </c:pt>
                <c:pt idx="70">
                  <c:v>-0.12457277952000001</c:v>
                </c:pt>
                <c:pt idx="71">
                  <c:v>-0.11653257984000001</c:v>
                </c:pt>
                <c:pt idx="72">
                  <c:v>-0.10849238016000001</c:v>
                </c:pt>
                <c:pt idx="73">
                  <c:v>-0.10045218048000001</c:v>
                </c:pt>
                <c:pt idx="74">
                  <c:v>-9.2411980800000015E-2</c:v>
                </c:pt>
                <c:pt idx="75">
                  <c:v>-8.4371781120000003E-2</c:v>
                </c:pt>
                <c:pt idx="76">
                  <c:v>-6.8291381760000006E-2</c:v>
                </c:pt>
                <c:pt idx="77">
                  <c:v>-6.0251182080000007E-2</c:v>
                </c:pt>
                <c:pt idx="78">
                  <c:v>-5.2210982400000008E-2</c:v>
                </c:pt>
                <c:pt idx="79">
                  <c:v>-4.417078272000001E-2</c:v>
                </c:pt>
                <c:pt idx="80">
                  <c:v>-3.6130583040000004E-2</c:v>
                </c:pt>
                <c:pt idx="81">
                  <c:v>-2.0050183680000007E-2</c:v>
                </c:pt>
                <c:pt idx="82">
                  <c:v>-1.2009984000000005E-2</c:v>
                </c:pt>
                <c:pt idx="83">
                  <c:v>4.0704153599999959E-3</c:v>
                </c:pt>
                <c:pt idx="84">
                  <c:v>1.2110615039999996E-2</c:v>
                </c:pt>
                <c:pt idx="85">
                  <c:v>2.0150814719999997E-2</c:v>
                </c:pt>
                <c:pt idx="86">
                  <c:v>2.8191014399999999E-2</c:v>
                </c:pt>
                <c:pt idx="87">
                  <c:v>4.4271413759999996E-2</c:v>
                </c:pt>
                <c:pt idx="88">
                  <c:v>5.2311613440000002E-2</c:v>
                </c:pt>
                <c:pt idx="89">
                  <c:v>6.035181312E-2</c:v>
                </c:pt>
                <c:pt idx="90">
                  <c:v>6.8392012799999999E-2</c:v>
                </c:pt>
                <c:pt idx="91">
                  <c:v>8.4472412159999996E-2</c:v>
                </c:pt>
                <c:pt idx="92">
                  <c:v>9.2512611839999995E-2</c:v>
                </c:pt>
                <c:pt idx="93">
                  <c:v>0.10055281152000001</c:v>
                </c:pt>
                <c:pt idx="94">
                  <c:v>0.11663321088</c:v>
                </c:pt>
                <c:pt idx="95">
                  <c:v>0.12467341056</c:v>
                </c:pt>
                <c:pt idx="96">
                  <c:v>0.13271361024</c:v>
                </c:pt>
                <c:pt idx="97">
                  <c:v>0.13271361024</c:v>
                </c:pt>
                <c:pt idx="98">
                  <c:v>0.1487940096</c:v>
                </c:pt>
                <c:pt idx="99">
                  <c:v>0.1487940096</c:v>
                </c:pt>
                <c:pt idx="100">
                  <c:v>0.15683420928</c:v>
                </c:pt>
                <c:pt idx="101">
                  <c:v>0.16487440896</c:v>
                </c:pt>
                <c:pt idx="102">
                  <c:v>0.17291460863999999</c:v>
                </c:pt>
                <c:pt idx="103">
                  <c:v>0.17291460863999999</c:v>
                </c:pt>
                <c:pt idx="104">
                  <c:v>0.18095480831999999</c:v>
                </c:pt>
                <c:pt idx="105">
                  <c:v>0.18095480831999999</c:v>
                </c:pt>
                <c:pt idx="106">
                  <c:v>0.18095480831999999</c:v>
                </c:pt>
                <c:pt idx="107">
                  <c:v>0.18095480831999999</c:v>
                </c:pt>
                <c:pt idx="108">
                  <c:v>0.18899500799999999</c:v>
                </c:pt>
                <c:pt idx="109">
                  <c:v>0.18899500799999999</c:v>
                </c:pt>
                <c:pt idx="110">
                  <c:v>0.18095480831999999</c:v>
                </c:pt>
                <c:pt idx="111">
                  <c:v>0.18095480831999999</c:v>
                </c:pt>
                <c:pt idx="112">
                  <c:v>0.18899500799999999</c:v>
                </c:pt>
                <c:pt idx="113">
                  <c:v>0.18095480831999999</c:v>
                </c:pt>
                <c:pt idx="114">
                  <c:v>0.18095480831999999</c:v>
                </c:pt>
                <c:pt idx="115">
                  <c:v>0.17291460863999999</c:v>
                </c:pt>
                <c:pt idx="116">
                  <c:v>0.16487440896</c:v>
                </c:pt>
                <c:pt idx="117">
                  <c:v>0.16487440896</c:v>
                </c:pt>
                <c:pt idx="118">
                  <c:v>0.15683420928</c:v>
                </c:pt>
                <c:pt idx="119">
                  <c:v>0.1487940096</c:v>
                </c:pt>
                <c:pt idx="120">
                  <c:v>0.1487940096</c:v>
                </c:pt>
                <c:pt idx="121">
                  <c:v>0.13271361024</c:v>
                </c:pt>
                <c:pt idx="122">
                  <c:v>0.13271361024</c:v>
                </c:pt>
                <c:pt idx="123">
                  <c:v>0.12467341056</c:v>
                </c:pt>
                <c:pt idx="124">
                  <c:v>0.10859301120000001</c:v>
                </c:pt>
                <c:pt idx="125">
                  <c:v>0.10859301120000001</c:v>
                </c:pt>
                <c:pt idx="126">
                  <c:v>0.10055281152000001</c:v>
                </c:pt>
                <c:pt idx="127">
                  <c:v>8.4472412159999996E-2</c:v>
                </c:pt>
                <c:pt idx="128">
                  <c:v>6.8392012799999999E-2</c:v>
                </c:pt>
                <c:pt idx="129">
                  <c:v>6.035181312E-2</c:v>
                </c:pt>
                <c:pt idx="130">
                  <c:v>6.035181312E-2</c:v>
                </c:pt>
                <c:pt idx="131">
                  <c:v>4.4271413759999996E-2</c:v>
                </c:pt>
                <c:pt idx="132">
                  <c:v>3.6231214079999997E-2</c:v>
                </c:pt>
                <c:pt idx="133">
                  <c:v>2.0150814719999997E-2</c:v>
                </c:pt>
                <c:pt idx="134">
                  <c:v>4.0704153599999959E-3</c:v>
                </c:pt>
                <c:pt idx="135">
                  <c:v>-3.9697843200000044E-3</c:v>
                </c:pt>
                <c:pt idx="136">
                  <c:v>-1.2009984000000005E-2</c:v>
                </c:pt>
                <c:pt idx="137">
                  <c:v>-2.0050183680000007E-2</c:v>
                </c:pt>
                <c:pt idx="138">
                  <c:v>-2.8090383360000006E-2</c:v>
                </c:pt>
                <c:pt idx="139">
                  <c:v>-4.417078272000001E-2</c:v>
                </c:pt>
                <c:pt idx="140">
                  <c:v>-6.0251182080000007E-2</c:v>
                </c:pt>
                <c:pt idx="141">
                  <c:v>-6.0251182080000007E-2</c:v>
                </c:pt>
                <c:pt idx="142">
                  <c:v>-6.8291381760000006E-2</c:v>
                </c:pt>
                <c:pt idx="143">
                  <c:v>-9.2411980800000015E-2</c:v>
                </c:pt>
                <c:pt idx="144">
                  <c:v>-9.2411980800000015E-2</c:v>
                </c:pt>
                <c:pt idx="145">
                  <c:v>-0.10849238016000001</c:v>
                </c:pt>
                <c:pt idx="146">
                  <c:v>-0.10849238016000001</c:v>
                </c:pt>
                <c:pt idx="147">
                  <c:v>-0.12457277952000001</c:v>
                </c:pt>
                <c:pt idx="148">
                  <c:v>-0.13261297920000001</c:v>
                </c:pt>
                <c:pt idx="149">
                  <c:v>-0.14065317888000001</c:v>
                </c:pt>
                <c:pt idx="150">
                  <c:v>-0.14065317888000001</c:v>
                </c:pt>
                <c:pt idx="151">
                  <c:v>-0.14869337856000001</c:v>
                </c:pt>
                <c:pt idx="152">
                  <c:v>-0.15673357824</c:v>
                </c:pt>
                <c:pt idx="153">
                  <c:v>-0.16477377792</c:v>
                </c:pt>
                <c:pt idx="154">
                  <c:v>-0.16477377792</c:v>
                </c:pt>
                <c:pt idx="155">
                  <c:v>-0.1728139776</c:v>
                </c:pt>
                <c:pt idx="156">
                  <c:v>-0.18085417728</c:v>
                </c:pt>
                <c:pt idx="157">
                  <c:v>-0.1728139776</c:v>
                </c:pt>
                <c:pt idx="158">
                  <c:v>-0.18085417728</c:v>
                </c:pt>
                <c:pt idx="159">
                  <c:v>-0.18085417728</c:v>
                </c:pt>
                <c:pt idx="160">
                  <c:v>-0.18085417728</c:v>
                </c:pt>
                <c:pt idx="161">
                  <c:v>-0.18085417728</c:v>
                </c:pt>
                <c:pt idx="162">
                  <c:v>-0.18889437696</c:v>
                </c:pt>
                <c:pt idx="163">
                  <c:v>-0.18889437696</c:v>
                </c:pt>
                <c:pt idx="164">
                  <c:v>-0.18085417728</c:v>
                </c:pt>
                <c:pt idx="165">
                  <c:v>-0.18085417728</c:v>
                </c:pt>
                <c:pt idx="166">
                  <c:v>-0.1728139776</c:v>
                </c:pt>
                <c:pt idx="167">
                  <c:v>-0.1728139776</c:v>
                </c:pt>
                <c:pt idx="168">
                  <c:v>-0.16477377792</c:v>
                </c:pt>
                <c:pt idx="169">
                  <c:v>-0.16477377792</c:v>
                </c:pt>
                <c:pt idx="170">
                  <c:v>-0.15673357824</c:v>
                </c:pt>
                <c:pt idx="171">
                  <c:v>-0.15673357824</c:v>
                </c:pt>
                <c:pt idx="172">
                  <c:v>-0.14065317888000001</c:v>
                </c:pt>
                <c:pt idx="173">
                  <c:v>-0.13261297920000001</c:v>
                </c:pt>
                <c:pt idx="174">
                  <c:v>-0.13261297920000001</c:v>
                </c:pt>
                <c:pt idx="175">
                  <c:v>-0.11653257984000001</c:v>
                </c:pt>
                <c:pt idx="176">
                  <c:v>-0.10849238016000001</c:v>
                </c:pt>
                <c:pt idx="177">
                  <c:v>-0.10045218048000001</c:v>
                </c:pt>
                <c:pt idx="178">
                  <c:v>-0.10045218048000001</c:v>
                </c:pt>
                <c:pt idx="179">
                  <c:v>-8.4371781120000003E-2</c:v>
                </c:pt>
                <c:pt idx="180">
                  <c:v>-6.8291381760000006E-2</c:v>
                </c:pt>
                <c:pt idx="181">
                  <c:v>-6.0251182080000007E-2</c:v>
                </c:pt>
                <c:pt idx="182">
                  <c:v>-6.0251182080000007E-2</c:v>
                </c:pt>
                <c:pt idx="183">
                  <c:v>-4.417078272000001E-2</c:v>
                </c:pt>
                <c:pt idx="184">
                  <c:v>-3.6130583040000004E-2</c:v>
                </c:pt>
                <c:pt idx="185">
                  <c:v>-2.8090383360000006E-2</c:v>
                </c:pt>
                <c:pt idx="186">
                  <c:v>-1.2009984000000005E-2</c:v>
                </c:pt>
                <c:pt idx="187">
                  <c:v>4.0704153599999959E-3</c:v>
                </c:pt>
                <c:pt idx="188">
                  <c:v>4.0704153599999959E-3</c:v>
                </c:pt>
                <c:pt idx="189">
                  <c:v>2.8191014399999999E-2</c:v>
                </c:pt>
                <c:pt idx="190">
                  <c:v>3.6231214079999997E-2</c:v>
                </c:pt>
                <c:pt idx="191">
                  <c:v>4.4271413759999996E-2</c:v>
                </c:pt>
                <c:pt idx="192">
                  <c:v>4.4271413759999996E-2</c:v>
                </c:pt>
                <c:pt idx="193">
                  <c:v>6.8392012799999999E-2</c:v>
                </c:pt>
                <c:pt idx="194">
                  <c:v>7.6432212479999997E-2</c:v>
                </c:pt>
                <c:pt idx="195">
                  <c:v>8.4472412159999996E-2</c:v>
                </c:pt>
                <c:pt idx="196">
                  <c:v>9.2512611839999995E-2</c:v>
                </c:pt>
                <c:pt idx="197">
                  <c:v>0.10859301120000001</c:v>
                </c:pt>
                <c:pt idx="198">
                  <c:v>0.11663321088</c:v>
                </c:pt>
                <c:pt idx="199">
                  <c:v>0.13271361024</c:v>
                </c:pt>
                <c:pt idx="200">
                  <c:v>0.13271361024</c:v>
                </c:pt>
                <c:pt idx="201">
                  <c:v>0.14075380992</c:v>
                </c:pt>
                <c:pt idx="202">
                  <c:v>0.1487940096</c:v>
                </c:pt>
                <c:pt idx="203">
                  <c:v>0.1487940096</c:v>
                </c:pt>
                <c:pt idx="204">
                  <c:v>0.1487940096</c:v>
                </c:pt>
                <c:pt idx="205">
                  <c:v>0.16487440896</c:v>
                </c:pt>
                <c:pt idx="206">
                  <c:v>0.17291460863999999</c:v>
                </c:pt>
                <c:pt idx="207">
                  <c:v>0.17291460863999999</c:v>
                </c:pt>
                <c:pt idx="208">
                  <c:v>0.18095480831999999</c:v>
                </c:pt>
                <c:pt idx="209">
                  <c:v>0.18095480831999999</c:v>
                </c:pt>
                <c:pt idx="210">
                  <c:v>0.18095480831999999</c:v>
                </c:pt>
                <c:pt idx="211">
                  <c:v>0.18899500799999999</c:v>
                </c:pt>
                <c:pt idx="212">
                  <c:v>0.18899500799999999</c:v>
                </c:pt>
                <c:pt idx="213">
                  <c:v>0.18899500799999999</c:v>
                </c:pt>
                <c:pt idx="214">
                  <c:v>0.18095480831999999</c:v>
                </c:pt>
                <c:pt idx="215">
                  <c:v>0.18899500799999999</c:v>
                </c:pt>
                <c:pt idx="216">
                  <c:v>0.18899500799999999</c:v>
                </c:pt>
                <c:pt idx="217">
                  <c:v>0.18095480831999999</c:v>
                </c:pt>
                <c:pt idx="218">
                  <c:v>0.17291460863999999</c:v>
                </c:pt>
                <c:pt idx="219">
                  <c:v>0.17291460863999999</c:v>
                </c:pt>
                <c:pt idx="220">
                  <c:v>0.17291460863999999</c:v>
                </c:pt>
                <c:pt idx="221">
                  <c:v>0.16487440896</c:v>
                </c:pt>
                <c:pt idx="222">
                  <c:v>0.15683420928</c:v>
                </c:pt>
                <c:pt idx="223">
                  <c:v>0.15683420928</c:v>
                </c:pt>
                <c:pt idx="224">
                  <c:v>0.14075380992</c:v>
                </c:pt>
                <c:pt idx="225">
                  <c:v>0.14075380992</c:v>
                </c:pt>
                <c:pt idx="226">
                  <c:v>0.13271361024</c:v>
                </c:pt>
                <c:pt idx="227">
                  <c:v>0.10859301120000001</c:v>
                </c:pt>
                <c:pt idx="228">
                  <c:v>0.11663321088</c:v>
                </c:pt>
                <c:pt idx="229">
                  <c:v>0.10055281152000001</c:v>
                </c:pt>
                <c:pt idx="230">
                  <c:v>0.10055281152000001</c:v>
                </c:pt>
                <c:pt idx="231">
                  <c:v>8.4472412159999996E-2</c:v>
                </c:pt>
                <c:pt idx="232">
                  <c:v>8.4472412159999996E-2</c:v>
                </c:pt>
                <c:pt idx="233">
                  <c:v>6.8392012799999999E-2</c:v>
                </c:pt>
                <c:pt idx="234">
                  <c:v>5.2311613440000002E-2</c:v>
                </c:pt>
                <c:pt idx="235">
                  <c:v>4.4271413759999996E-2</c:v>
                </c:pt>
                <c:pt idx="236">
                  <c:v>3.6231214079999997E-2</c:v>
                </c:pt>
                <c:pt idx="237">
                  <c:v>2.8191014399999999E-2</c:v>
                </c:pt>
                <c:pt idx="238">
                  <c:v>1.2110615039999996E-2</c:v>
                </c:pt>
                <c:pt idx="239">
                  <c:v>4.0704153599999959E-3</c:v>
                </c:pt>
                <c:pt idx="240">
                  <c:v>-1.2009984000000005E-2</c:v>
                </c:pt>
                <c:pt idx="241">
                  <c:v>-2.0050183680000007E-2</c:v>
                </c:pt>
                <c:pt idx="242">
                  <c:v>-2.8090383360000006E-2</c:v>
                </c:pt>
                <c:pt idx="243">
                  <c:v>-4.417078272000001E-2</c:v>
                </c:pt>
                <c:pt idx="244">
                  <c:v>-5.2210982400000008E-2</c:v>
                </c:pt>
                <c:pt idx="245">
                  <c:v>-6.0251182080000007E-2</c:v>
                </c:pt>
                <c:pt idx="246">
                  <c:v>-6.8291381760000006E-2</c:v>
                </c:pt>
                <c:pt idx="247">
                  <c:v>-8.4371781120000003E-2</c:v>
                </c:pt>
                <c:pt idx="248">
                  <c:v>-9.2411980800000015E-2</c:v>
                </c:pt>
                <c:pt idx="249">
                  <c:v>-0.10045218048000001</c:v>
                </c:pt>
              </c:numCache>
            </c:numRef>
          </c:yVal>
        </c:ser>
        <c:axId val="131616768"/>
        <c:axId val="131618688"/>
      </c:scatterChart>
      <c:valAx>
        <c:axId val="13161676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31618688"/>
        <c:crossesAt val="-0.60000000000000053"/>
        <c:crossBetween val="midCat"/>
      </c:valAx>
      <c:valAx>
        <c:axId val="131618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31616768"/>
        <c:crossesAt val="-3.0000000000000035E-4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13:23,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'P2 variavel'!$Y$4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variavel'!$X$5:$X$254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'P2 variavel'!$Y$5:$Y$254</c:f>
              <c:numCache>
                <c:formatCode>General</c:formatCode>
                <c:ptCount val="250"/>
                <c:pt idx="0">
                  <c:v>0.23613068543999993</c:v>
                </c:pt>
                <c:pt idx="1">
                  <c:v>0.25623118847999993</c:v>
                </c:pt>
                <c:pt idx="2">
                  <c:v>0.25623118847999993</c:v>
                </c:pt>
                <c:pt idx="3">
                  <c:v>0.27633169151999992</c:v>
                </c:pt>
                <c:pt idx="4">
                  <c:v>0.29643219455999992</c:v>
                </c:pt>
                <c:pt idx="5">
                  <c:v>0.31653269759999991</c:v>
                </c:pt>
                <c:pt idx="6">
                  <c:v>0.31653269759999991</c:v>
                </c:pt>
                <c:pt idx="7">
                  <c:v>0.33663320063999991</c:v>
                </c:pt>
                <c:pt idx="8">
                  <c:v>0.3567337036799999</c:v>
                </c:pt>
                <c:pt idx="9">
                  <c:v>0.3567337036799999</c:v>
                </c:pt>
                <c:pt idx="10">
                  <c:v>0.3768342067199999</c:v>
                </c:pt>
                <c:pt idx="11">
                  <c:v>0.39693470975999989</c:v>
                </c:pt>
                <c:pt idx="12">
                  <c:v>0.3768342067199999</c:v>
                </c:pt>
                <c:pt idx="13">
                  <c:v>0.3768342067199999</c:v>
                </c:pt>
                <c:pt idx="14">
                  <c:v>0.41703521279999989</c:v>
                </c:pt>
                <c:pt idx="15">
                  <c:v>0.41703521279999989</c:v>
                </c:pt>
                <c:pt idx="16">
                  <c:v>0.41703521279999989</c:v>
                </c:pt>
                <c:pt idx="17">
                  <c:v>0.41703521279999989</c:v>
                </c:pt>
                <c:pt idx="18">
                  <c:v>0.43713571583999988</c:v>
                </c:pt>
                <c:pt idx="19">
                  <c:v>0.43713571583999988</c:v>
                </c:pt>
                <c:pt idx="20">
                  <c:v>0.41703521279999989</c:v>
                </c:pt>
                <c:pt idx="21">
                  <c:v>0.41703521279999989</c:v>
                </c:pt>
                <c:pt idx="22">
                  <c:v>0.41703521279999989</c:v>
                </c:pt>
                <c:pt idx="23">
                  <c:v>0.39693470975999989</c:v>
                </c:pt>
                <c:pt idx="24">
                  <c:v>0.39693470975999989</c:v>
                </c:pt>
                <c:pt idx="25">
                  <c:v>0.41703521279999989</c:v>
                </c:pt>
                <c:pt idx="26">
                  <c:v>0.39693470975999989</c:v>
                </c:pt>
                <c:pt idx="27">
                  <c:v>0.39693470975999989</c:v>
                </c:pt>
                <c:pt idx="28">
                  <c:v>0.39693470975999989</c:v>
                </c:pt>
                <c:pt idx="29">
                  <c:v>0.39693470975999989</c:v>
                </c:pt>
                <c:pt idx="30">
                  <c:v>0.3768342067199999</c:v>
                </c:pt>
                <c:pt idx="31">
                  <c:v>0.3768342067199999</c:v>
                </c:pt>
                <c:pt idx="32">
                  <c:v>0.3567337036799999</c:v>
                </c:pt>
                <c:pt idx="33">
                  <c:v>0.3567337036799999</c:v>
                </c:pt>
                <c:pt idx="34">
                  <c:v>0.33663320063999991</c:v>
                </c:pt>
                <c:pt idx="35">
                  <c:v>0.31653269759999991</c:v>
                </c:pt>
                <c:pt idx="36">
                  <c:v>0.29643219455999992</c:v>
                </c:pt>
                <c:pt idx="37">
                  <c:v>0.29643219455999992</c:v>
                </c:pt>
                <c:pt idx="38">
                  <c:v>0.27633169151999992</c:v>
                </c:pt>
                <c:pt idx="39">
                  <c:v>0.27633169151999992</c:v>
                </c:pt>
                <c:pt idx="40">
                  <c:v>0.25623118847999993</c:v>
                </c:pt>
                <c:pt idx="41">
                  <c:v>0.25623118847999993</c:v>
                </c:pt>
                <c:pt idx="42">
                  <c:v>0.23613068543999993</c:v>
                </c:pt>
                <c:pt idx="43">
                  <c:v>0.21603018239999994</c:v>
                </c:pt>
                <c:pt idx="44">
                  <c:v>0.17582917631999992</c:v>
                </c:pt>
                <c:pt idx="45">
                  <c:v>0.17582917631999992</c:v>
                </c:pt>
                <c:pt idx="46">
                  <c:v>0.15572867327999992</c:v>
                </c:pt>
                <c:pt idx="47">
                  <c:v>0.15572867327999992</c:v>
                </c:pt>
                <c:pt idx="48">
                  <c:v>0.13562817023999993</c:v>
                </c:pt>
                <c:pt idx="49">
                  <c:v>9.5427164159999939E-2</c:v>
                </c:pt>
                <c:pt idx="50">
                  <c:v>7.532666111999993E-2</c:v>
                </c:pt>
                <c:pt idx="51">
                  <c:v>9.5427164159999939E-2</c:v>
                </c:pt>
                <c:pt idx="52">
                  <c:v>5.5226158079999935E-2</c:v>
                </c:pt>
                <c:pt idx="53">
                  <c:v>3.512565503999994E-2</c:v>
                </c:pt>
                <c:pt idx="54">
                  <c:v>3.512565503999994E-2</c:v>
                </c:pt>
                <c:pt idx="55">
                  <c:v>-5.0753510400000611E-3</c:v>
                </c:pt>
                <c:pt idx="56">
                  <c:v>-5.0753510400000611E-3</c:v>
                </c:pt>
                <c:pt idx="57">
                  <c:v>-2.517585408000006E-2</c:v>
                </c:pt>
                <c:pt idx="58">
                  <c:v>-4.5276357120000055E-2</c:v>
                </c:pt>
                <c:pt idx="59">
                  <c:v>-8.5477363200000059E-2</c:v>
                </c:pt>
                <c:pt idx="60">
                  <c:v>-0.10557786624000005</c:v>
                </c:pt>
                <c:pt idx="61">
                  <c:v>-0.10557786624000005</c:v>
                </c:pt>
                <c:pt idx="62">
                  <c:v>-0.12567836928000006</c:v>
                </c:pt>
                <c:pt idx="63">
                  <c:v>-0.14577887232000006</c:v>
                </c:pt>
                <c:pt idx="64">
                  <c:v>-0.16587937536000005</c:v>
                </c:pt>
                <c:pt idx="65">
                  <c:v>-0.20608038144000004</c:v>
                </c:pt>
                <c:pt idx="66">
                  <c:v>-0.20608038144000004</c:v>
                </c:pt>
                <c:pt idx="67">
                  <c:v>-0.20608038144000004</c:v>
                </c:pt>
                <c:pt idx="68">
                  <c:v>-0.22618088448000004</c:v>
                </c:pt>
                <c:pt idx="69">
                  <c:v>-0.24628138752000003</c:v>
                </c:pt>
                <c:pt idx="70">
                  <c:v>-0.24628138752000003</c:v>
                </c:pt>
                <c:pt idx="71">
                  <c:v>-0.28648239360000005</c:v>
                </c:pt>
                <c:pt idx="72">
                  <c:v>-0.28648239360000005</c:v>
                </c:pt>
                <c:pt idx="73">
                  <c:v>-0.30658289664000005</c:v>
                </c:pt>
                <c:pt idx="74">
                  <c:v>-0.32668339968000004</c:v>
                </c:pt>
                <c:pt idx="75">
                  <c:v>-0.34678390272000004</c:v>
                </c:pt>
                <c:pt idx="76">
                  <c:v>-0.34678390272000004</c:v>
                </c:pt>
                <c:pt idx="77">
                  <c:v>-0.34678390272000004</c:v>
                </c:pt>
                <c:pt idx="78">
                  <c:v>-0.36688440576000003</c:v>
                </c:pt>
                <c:pt idx="79">
                  <c:v>-0.36688440576000003</c:v>
                </c:pt>
                <c:pt idx="80">
                  <c:v>-0.38698490880000003</c:v>
                </c:pt>
                <c:pt idx="81">
                  <c:v>-0.40708541184000002</c:v>
                </c:pt>
                <c:pt idx="82">
                  <c:v>-0.42718591488000002</c:v>
                </c:pt>
                <c:pt idx="83">
                  <c:v>-0.40708541184000002</c:v>
                </c:pt>
                <c:pt idx="84">
                  <c:v>-0.40708541184000002</c:v>
                </c:pt>
                <c:pt idx="85">
                  <c:v>-0.42718591488000002</c:v>
                </c:pt>
                <c:pt idx="86">
                  <c:v>-0.42718591488000002</c:v>
                </c:pt>
                <c:pt idx="87">
                  <c:v>-0.44728641792000001</c:v>
                </c:pt>
                <c:pt idx="88">
                  <c:v>-0.42718591488000002</c:v>
                </c:pt>
                <c:pt idx="89">
                  <c:v>-0.44728641792000001</c:v>
                </c:pt>
                <c:pt idx="90">
                  <c:v>-0.46738692096000001</c:v>
                </c:pt>
                <c:pt idx="91">
                  <c:v>-0.44728641792000001</c:v>
                </c:pt>
                <c:pt idx="92">
                  <c:v>-0.46738692096000001</c:v>
                </c:pt>
                <c:pt idx="93">
                  <c:v>-0.42718591488000002</c:v>
                </c:pt>
                <c:pt idx="94">
                  <c:v>-0.44728641792000001</c:v>
                </c:pt>
                <c:pt idx="95">
                  <c:v>-0.42718591488000002</c:v>
                </c:pt>
                <c:pt idx="96">
                  <c:v>-0.42718591488000002</c:v>
                </c:pt>
                <c:pt idx="97">
                  <c:v>-0.40708541184000002</c:v>
                </c:pt>
                <c:pt idx="98">
                  <c:v>-0.42718591488000002</c:v>
                </c:pt>
                <c:pt idx="99">
                  <c:v>-0.42718591488000002</c:v>
                </c:pt>
                <c:pt idx="100">
                  <c:v>-0.40708541184000002</c:v>
                </c:pt>
                <c:pt idx="101">
                  <c:v>-0.40708541184000002</c:v>
                </c:pt>
                <c:pt idx="102">
                  <c:v>-0.40708541184000002</c:v>
                </c:pt>
                <c:pt idx="103">
                  <c:v>-0.36688440576000003</c:v>
                </c:pt>
                <c:pt idx="104">
                  <c:v>-0.34678390272000004</c:v>
                </c:pt>
                <c:pt idx="105">
                  <c:v>-0.34678390272000004</c:v>
                </c:pt>
                <c:pt idx="106">
                  <c:v>-0.32668339968000004</c:v>
                </c:pt>
                <c:pt idx="107">
                  <c:v>-0.32668339968000004</c:v>
                </c:pt>
                <c:pt idx="108">
                  <c:v>-0.32668339968000004</c:v>
                </c:pt>
                <c:pt idx="109">
                  <c:v>-0.26638189056000006</c:v>
                </c:pt>
                <c:pt idx="110">
                  <c:v>-0.26638189056000006</c:v>
                </c:pt>
                <c:pt idx="111">
                  <c:v>-0.26638189056000006</c:v>
                </c:pt>
                <c:pt idx="112">
                  <c:v>-0.24628138752000003</c:v>
                </c:pt>
                <c:pt idx="113">
                  <c:v>-0.20608038144000004</c:v>
                </c:pt>
                <c:pt idx="114">
                  <c:v>-0.20608038144000004</c:v>
                </c:pt>
                <c:pt idx="115">
                  <c:v>-0.16587937536000005</c:v>
                </c:pt>
                <c:pt idx="116">
                  <c:v>-0.16587937536000005</c:v>
                </c:pt>
                <c:pt idx="117">
                  <c:v>-0.14577887232000006</c:v>
                </c:pt>
                <c:pt idx="118">
                  <c:v>-0.14577887232000006</c:v>
                </c:pt>
                <c:pt idx="119">
                  <c:v>-0.12567836928000006</c:v>
                </c:pt>
                <c:pt idx="120">
                  <c:v>-8.5477363200000059E-2</c:v>
                </c:pt>
                <c:pt idx="121">
                  <c:v>-8.5477363200000059E-2</c:v>
                </c:pt>
                <c:pt idx="122">
                  <c:v>-6.537686016000005E-2</c:v>
                </c:pt>
                <c:pt idx="123">
                  <c:v>-4.5276357120000055E-2</c:v>
                </c:pt>
                <c:pt idx="124">
                  <c:v>-2.517585408000006E-2</c:v>
                </c:pt>
                <c:pt idx="125">
                  <c:v>-5.0753510400000611E-3</c:v>
                </c:pt>
                <c:pt idx="126">
                  <c:v>1.5025151999999938E-2</c:v>
                </c:pt>
                <c:pt idx="127">
                  <c:v>1.5025151999999938E-2</c:v>
                </c:pt>
                <c:pt idx="128">
                  <c:v>5.5226158079999935E-2</c:v>
                </c:pt>
                <c:pt idx="129">
                  <c:v>7.532666111999993E-2</c:v>
                </c:pt>
                <c:pt idx="130">
                  <c:v>7.532666111999993E-2</c:v>
                </c:pt>
                <c:pt idx="131">
                  <c:v>0.11552766719999993</c:v>
                </c:pt>
                <c:pt idx="132">
                  <c:v>0.11552766719999993</c:v>
                </c:pt>
                <c:pt idx="133">
                  <c:v>0.15572867327999992</c:v>
                </c:pt>
                <c:pt idx="134">
                  <c:v>0.15572867327999992</c:v>
                </c:pt>
                <c:pt idx="135">
                  <c:v>0.17582917631999992</c:v>
                </c:pt>
                <c:pt idx="136">
                  <c:v>0.19592967935999991</c:v>
                </c:pt>
                <c:pt idx="137">
                  <c:v>0.19592967935999991</c:v>
                </c:pt>
                <c:pt idx="138">
                  <c:v>0.23613068543999993</c:v>
                </c:pt>
                <c:pt idx="139">
                  <c:v>0.25623118847999993</c:v>
                </c:pt>
                <c:pt idx="140">
                  <c:v>0.23613068543999993</c:v>
                </c:pt>
                <c:pt idx="141">
                  <c:v>0.27633169151999992</c:v>
                </c:pt>
                <c:pt idx="142">
                  <c:v>0.29643219455999992</c:v>
                </c:pt>
                <c:pt idx="143">
                  <c:v>0.29643219455999992</c:v>
                </c:pt>
                <c:pt idx="144">
                  <c:v>0.31653269759999991</c:v>
                </c:pt>
                <c:pt idx="145">
                  <c:v>0.31653269759999991</c:v>
                </c:pt>
                <c:pt idx="146">
                  <c:v>0.33663320063999991</c:v>
                </c:pt>
                <c:pt idx="147">
                  <c:v>0.3567337036799999</c:v>
                </c:pt>
                <c:pt idx="148">
                  <c:v>0.3768342067199999</c:v>
                </c:pt>
                <c:pt idx="149">
                  <c:v>0.3567337036799999</c:v>
                </c:pt>
                <c:pt idx="150">
                  <c:v>0.3567337036799999</c:v>
                </c:pt>
                <c:pt idx="151">
                  <c:v>0.39693470975999989</c:v>
                </c:pt>
                <c:pt idx="152">
                  <c:v>0.39693470975999989</c:v>
                </c:pt>
                <c:pt idx="153">
                  <c:v>0.41703521279999989</c:v>
                </c:pt>
                <c:pt idx="154">
                  <c:v>0.41703521279999989</c:v>
                </c:pt>
                <c:pt idx="155">
                  <c:v>0.41703521279999989</c:v>
                </c:pt>
                <c:pt idx="156">
                  <c:v>0.41703521279999989</c:v>
                </c:pt>
                <c:pt idx="157">
                  <c:v>0.41703521279999989</c:v>
                </c:pt>
                <c:pt idx="158">
                  <c:v>0.43713571583999988</c:v>
                </c:pt>
                <c:pt idx="159">
                  <c:v>0.41703521279999989</c:v>
                </c:pt>
                <c:pt idx="160">
                  <c:v>0.43713571583999988</c:v>
                </c:pt>
                <c:pt idx="161">
                  <c:v>0.41703521279999989</c:v>
                </c:pt>
                <c:pt idx="162">
                  <c:v>0.41703521279999989</c:v>
                </c:pt>
                <c:pt idx="163">
                  <c:v>0.41703521279999989</c:v>
                </c:pt>
                <c:pt idx="164">
                  <c:v>0.41703521279999989</c:v>
                </c:pt>
                <c:pt idx="165">
                  <c:v>0.41703521279999989</c:v>
                </c:pt>
                <c:pt idx="166">
                  <c:v>0.39693470975999989</c:v>
                </c:pt>
                <c:pt idx="167">
                  <c:v>0.39693470975999989</c:v>
                </c:pt>
                <c:pt idx="168">
                  <c:v>0.3768342067199999</c:v>
                </c:pt>
                <c:pt idx="169">
                  <c:v>0.3768342067199999</c:v>
                </c:pt>
                <c:pt idx="170">
                  <c:v>0.3768342067199999</c:v>
                </c:pt>
                <c:pt idx="171">
                  <c:v>0.3567337036799999</c:v>
                </c:pt>
                <c:pt idx="172">
                  <c:v>0.3567337036799999</c:v>
                </c:pt>
                <c:pt idx="173">
                  <c:v>0.33663320063999991</c:v>
                </c:pt>
                <c:pt idx="174">
                  <c:v>0.29643219455999992</c:v>
                </c:pt>
                <c:pt idx="175">
                  <c:v>0.31653269759999991</c:v>
                </c:pt>
                <c:pt idx="176">
                  <c:v>0.31653269759999991</c:v>
                </c:pt>
                <c:pt idx="177">
                  <c:v>0.29643219455999992</c:v>
                </c:pt>
                <c:pt idx="178">
                  <c:v>0.27633169151999992</c:v>
                </c:pt>
                <c:pt idx="179">
                  <c:v>0.25623118847999993</c:v>
                </c:pt>
                <c:pt idx="180">
                  <c:v>0.25623118847999993</c:v>
                </c:pt>
                <c:pt idx="181">
                  <c:v>0.21603018239999994</c:v>
                </c:pt>
                <c:pt idx="182">
                  <c:v>0.19592967935999991</c:v>
                </c:pt>
                <c:pt idx="183">
                  <c:v>0.19592967935999991</c:v>
                </c:pt>
                <c:pt idx="184">
                  <c:v>0.17582917631999992</c:v>
                </c:pt>
                <c:pt idx="185">
                  <c:v>0.15572867327999992</c:v>
                </c:pt>
                <c:pt idx="186">
                  <c:v>0.13562817023999993</c:v>
                </c:pt>
                <c:pt idx="187">
                  <c:v>0.13562817023999993</c:v>
                </c:pt>
                <c:pt idx="188">
                  <c:v>0.11552766719999993</c:v>
                </c:pt>
                <c:pt idx="189">
                  <c:v>9.5427164159999939E-2</c:v>
                </c:pt>
                <c:pt idx="190">
                  <c:v>9.5427164159999939E-2</c:v>
                </c:pt>
                <c:pt idx="191">
                  <c:v>3.512565503999994E-2</c:v>
                </c:pt>
                <c:pt idx="192">
                  <c:v>1.5025151999999938E-2</c:v>
                </c:pt>
                <c:pt idx="193">
                  <c:v>-5.0753510400000611E-3</c:v>
                </c:pt>
                <c:pt idx="194">
                  <c:v>-5.0753510400000611E-3</c:v>
                </c:pt>
                <c:pt idx="195">
                  <c:v>-2.517585408000006E-2</c:v>
                </c:pt>
                <c:pt idx="196">
                  <c:v>-2.517585408000006E-2</c:v>
                </c:pt>
                <c:pt idx="197">
                  <c:v>-6.537686016000005E-2</c:v>
                </c:pt>
                <c:pt idx="198">
                  <c:v>-8.5477363200000059E-2</c:v>
                </c:pt>
                <c:pt idx="199">
                  <c:v>-8.5477363200000059E-2</c:v>
                </c:pt>
                <c:pt idx="200">
                  <c:v>-0.10557786624000005</c:v>
                </c:pt>
                <c:pt idx="201">
                  <c:v>-0.12567836928000006</c:v>
                </c:pt>
                <c:pt idx="202">
                  <c:v>-0.14577887232000006</c:v>
                </c:pt>
                <c:pt idx="203">
                  <c:v>-0.16587937536000005</c:v>
                </c:pt>
                <c:pt idx="204">
                  <c:v>-0.18597987840000005</c:v>
                </c:pt>
                <c:pt idx="205">
                  <c:v>-0.18597987840000005</c:v>
                </c:pt>
                <c:pt idx="206">
                  <c:v>-0.20608038144000004</c:v>
                </c:pt>
                <c:pt idx="207">
                  <c:v>-0.22618088448000004</c:v>
                </c:pt>
                <c:pt idx="208">
                  <c:v>-0.24628138752000003</c:v>
                </c:pt>
                <c:pt idx="209">
                  <c:v>-0.28648239360000005</c:v>
                </c:pt>
                <c:pt idx="210">
                  <c:v>-0.28648239360000005</c:v>
                </c:pt>
                <c:pt idx="211">
                  <c:v>-0.28648239360000005</c:v>
                </c:pt>
                <c:pt idx="212">
                  <c:v>-0.28648239360000005</c:v>
                </c:pt>
                <c:pt idx="213">
                  <c:v>-0.34678390272000004</c:v>
                </c:pt>
                <c:pt idx="214">
                  <c:v>-0.34678390272000004</c:v>
                </c:pt>
                <c:pt idx="215">
                  <c:v>-0.34678390272000004</c:v>
                </c:pt>
                <c:pt idx="216">
                  <c:v>-0.36688440576000003</c:v>
                </c:pt>
                <c:pt idx="217">
                  <c:v>-0.36688440576000003</c:v>
                </c:pt>
                <c:pt idx="218">
                  <c:v>-0.38698490880000003</c:v>
                </c:pt>
                <c:pt idx="219">
                  <c:v>-0.38698490880000003</c:v>
                </c:pt>
                <c:pt idx="220">
                  <c:v>-0.42718591488000002</c:v>
                </c:pt>
                <c:pt idx="221">
                  <c:v>-0.40708541184000002</c:v>
                </c:pt>
                <c:pt idx="222">
                  <c:v>-0.40708541184000002</c:v>
                </c:pt>
                <c:pt idx="223">
                  <c:v>-0.42718591488000002</c:v>
                </c:pt>
                <c:pt idx="224">
                  <c:v>-0.42718591488000002</c:v>
                </c:pt>
                <c:pt idx="225">
                  <c:v>-0.44728641792000001</c:v>
                </c:pt>
                <c:pt idx="226">
                  <c:v>-0.42718591488000002</c:v>
                </c:pt>
                <c:pt idx="227">
                  <c:v>-0.44728641792000001</c:v>
                </c:pt>
                <c:pt idx="228">
                  <c:v>-0.44728641792000001</c:v>
                </c:pt>
                <c:pt idx="229">
                  <c:v>-0.44728641792000001</c:v>
                </c:pt>
                <c:pt idx="230">
                  <c:v>-0.46738692096000001</c:v>
                </c:pt>
                <c:pt idx="231">
                  <c:v>-0.44728641792000001</c:v>
                </c:pt>
                <c:pt idx="232">
                  <c:v>-0.44728641792000001</c:v>
                </c:pt>
                <c:pt idx="233">
                  <c:v>-0.44728641792000001</c:v>
                </c:pt>
                <c:pt idx="234">
                  <c:v>-0.42718591488000002</c:v>
                </c:pt>
                <c:pt idx="235">
                  <c:v>-0.44728641792000001</c:v>
                </c:pt>
                <c:pt idx="236">
                  <c:v>-0.40708541184000002</c:v>
                </c:pt>
                <c:pt idx="237">
                  <c:v>-0.40708541184000002</c:v>
                </c:pt>
                <c:pt idx="238">
                  <c:v>-0.40708541184000002</c:v>
                </c:pt>
                <c:pt idx="239">
                  <c:v>-0.40708541184000002</c:v>
                </c:pt>
                <c:pt idx="240">
                  <c:v>-0.38698490880000003</c:v>
                </c:pt>
                <c:pt idx="241">
                  <c:v>-0.36688440576000003</c:v>
                </c:pt>
                <c:pt idx="242">
                  <c:v>-0.36688440576000003</c:v>
                </c:pt>
                <c:pt idx="243">
                  <c:v>-0.34678390272000004</c:v>
                </c:pt>
                <c:pt idx="244">
                  <c:v>-0.32668339968000004</c:v>
                </c:pt>
                <c:pt idx="245">
                  <c:v>-0.32668339968000004</c:v>
                </c:pt>
                <c:pt idx="246">
                  <c:v>-0.30658289664000005</c:v>
                </c:pt>
                <c:pt idx="247">
                  <c:v>-0.30658289664000005</c:v>
                </c:pt>
                <c:pt idx="248">
                  <c:v>-0.28648239360000005</c:v>
                </c:pt>
                <c:pt idx="249">
                  <c:v>-0.26638189056000006</c:v>
                </c:pt>
              </c:numCache>
            </c:numRef>
          </c:yVal>
        </c:ser>
        <c:ser>
          <c:idx val="1"/>
          <c:order val="1"/>
          <c:tx>
            <c:strRef>
              <c:f>'P2 variavel'!$Z$4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variavel'!$X$5:$X$254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'P2 variavel'!$Z$5:$Z$254</c:f>
              <c:numCache>
                <c:formatCode>General</c:formatCode>
                <c:ptCount val="250"/>
                <c:pt idx="0">
                  <c:v>-0.12962819072000001</c:v>
                </c:pt>
                <c:pt idx="1">
                  <c:v>-0.12560808960000003</c:v>
                </c:pt>
                <c:pt idx="2">
                  <c:v>-0.12158798848000002</c:v>
                </c:pt>
                <c:pt idx="3">
                  <c:v>-0.12158798848000002</c:v>
                </c:pt>
                <c:pt idx="4">
                  <c:v>-0.12158798848000002</c:v>
                </c:pt>
                <c:pt idx="5">
                  <c:v>-0.11756788736000001</c:v>
                </c:pt>
                <c:pt idx="6">
                  <c:v>-0.11756788736000001</c:v>
                </c:pt>
                <c:pt idx="7">
                  <c:v>-0.11756788736000001</c:v>
                </c:pt>
                <c:pt idx="8">
                  <c:v>-0.10952768512000001</c:v>
                </c:pt>
                <c:pt idx="9">
                  <c:v>-0.11354778624000002</c:v>
                </c:pt>
                <c:pt idx="10">
                  <c:v>-0.10952768512000001</c:v>
                </c:pt>
                <c:pt idx="11">
                  <c:v>-0.10952768512000001</c:v>
                </c:pt>
                <c:pt idx="12">
                  <c:v>-0.10952768512000001</c:v>
                </c:pt>
                <c:pt idx="13">
                  <c:v>-0.10148748288000001</c:v>
                </c:pt>
                <c:pt idx="14">
                  <c:v>-9.7467381760000013E-2</c:v>
                </c:pt>
                <c:pt idx="15">
                  <c:v>-9.3447280640000019E-2</c:v>
                </c:pt>
                <c:pt idx="16">
                  <c:v>-9.3447280640000019E-2</c:v>
                </c:pt>
                <c:pt idx="17">
                  <c:v>-8.9427179520000011E-2</c:v>
                </c:pt>
                <c:pt idx="18">
                  <c:v>-8.1386977280000009E-2</c:v>
                </c:pt>
                <c:pt idx="19">
                  <c:v>-7.7366876160000014E-2</c:v>
                </c:pt>
                <c:pt idx="20">
                  <c:v>-7.7366876160000014E-2</c:v>
                </c:pt>
                <c:pt idx="21">
                  <c:v>-7.3346775040000006E-2</c:v>
                </c:pt>
                <c:pt idx="22">
                  <c:v>-6.5306572800000004E-2</c:v>
                </c:pt>
                <c:pt idx="23">
                  <c:v>-6.5306572800000004E-2</c:v>
                </c:pt>
                <c:pt idx="24">
                  <c:v>-5.3246269440000008E-2</c:v>
                </c:pt>
                <c:pt idx="25">
                  <c:v>-4.9226168320000006E-2</c:v>
                </c:pt>
                <c:pt idx="26">
                  <c:v>-4.5206067200000005E-2</c:v>
                </c:pt>
                <c:pt idx="27">
                  <c:v>-3.716586496000001E-2</c:v>
                </c:pt>
                <c:pt idx="28">
                  <c:v>-3.716586496000001E-2</c:v>
                </c:pt>
                <c:pt idx="29">
                  <c:v>-2.9125662720000008E-2</c:v>
                </c:pt>
                <c:pt idx="30">
                  <c:v>-2.1085460480000005E-2</c:v>
                </c:pt>
                <c:pt idx="31">
                  <c:v>-1.7065359360000008E-2</c:v>
                </c:pt>
                <c:pt idx="32">
                  <c:v>-1.3045258240000007E-2</c:v>
                </c:pt>
                <c:pt idx="33">
                  <c:v>-5.005056000000006E-3</c:v>
                </c:pt>
                <c:pt idx="34">
                  <c:v>-9.8495488000000572E-4</c:v>
                </c:pt>
                <c:pt idx="35">
                  <c:v>7.0552473599999948E-3</c:v>
                </c:pt>
                <c:pt idx="36">
                  <c:v>1.5095449599999994E-2</c:v>
                </c:pt>
                <c:pt idx="37">
                  <c:v>1.9115550719999996E-2</c:v>
                </c:pt>
                <c:pt idx="38">
                  <c:v>1.9115550719999996E-2</c:v>
                </c:pt>
                <c:pt idx="39">
                  <c:v>2.7155752959999994E-2</c:v>
                </c:pt>
                <c:pt idx="40">
                  <c:v>3.1175854079999996E-2</c:v>
                </c:pt>
                <c:pt idx="41">
                  <c:v>3.9216056319999998E-2</c:v>
                </c:pt>
                <c:pt idx="42">
                  <c:v>4.3236157439999999E-2</c:v>
                </c:pt>
                <c:pt idx="43">
                  <c:v>4.725625856E-2</c:v>
                </c:pt>
                <c:pt idx="44">
                  <c:v>5.5296460799999995E-2</c:v>
                </c:pt>
                <c:pt idx="45">
                  <c:v>5.9316561919999997E-2</c:v>
                </c:pt>
                <c:pt idx="46">
                  <c:v>6.3336663040000005E-2</c:v>
                </c:pt>
                <c:pt idx="47">
                  <c:v>6.7356764159999999E-2</c:v>
                </c:pt>
                <c:pt idx="48">
                  <c:v>7.5396966400000001E-2</c:v>
                </c:pt>
                <c:pt idx="49">
                  <c:v>7.9417067519999995E-2</c:v>
                </c:pt>
                <c:pt idx="50">
                  <c:v>8.3437168640000003E-2</c:v>
                </c:pt>
                <c:pt idx="51">
                  <c:v>8.7457269759999998E-2</c:v>
                </c:pt>
                <c:pt idx="52">
                  <c:v>9.1477370880000006E-2</c:v>
                </c:pt>
                <c:pt idx="53">
                  <c:v>9.5497472E-2</c:v>
                </c:pt>
                <c:pt idx="54">
                  <c:v>9.9517573120000008E-2</c:v>
                </c:pt>
                <c:pt idx="55">
                  <c:v>9.9517573120000008E-2</c:v>
                </c:pt>
                <c:pt idx="56">
                  <c:v>0.10755777536</c:v>
                </c:pt>
                <c:pt idx="57">
                  <c:v>0.10755777536</c:v>
                </c:pt>
                <c:pt idx="58">
                  <c:v>0.11157787648</c:v>
                </c:pt>
                <c:pt idx="59">
                  <c:v>0.11157787648</c:v>
                </c:pt>
                <c:pt idx="60">
                  <c:v>0.1155979776</c:v>
                </c:pt>
                <c:pt idx="61">
                  <c:v>0.11961807872000001</c:v>
                </c:pt>
                <c:pt idx="62">
                  <c:v>0.11961807872000001</c:v>
                </c:pt>
                <c:pt idx="63">
                  <c:v>0.11961807872000001</c:v>
                </c:pt>
                <c:pt idx="64">
                  <c:v>0.11961807872000001</c:v>
                </c:pt>
                <c:pt idx="65">
                  <c:v>0.11961807872000001</c:v>
                </c:pt>
                <c:pt idx="66">
                  <c:v>0.11961807872000001</c:v>
                </c:pt>
                <c:pt idx="67">
                  <c:v>0.12363817984</c:v>
                </c:pt>
                <c:pt idx="68">
                  <c:v>0.11961807872000001</c:v>
                </c:pt>
                <c:pt idx="69">
                  <c:v>0.12363817984</c:v>
                </c:pt>
                <c:pt idx="70">
                  <c:v>0.1155979776</c:v>
                </c:pt>
                <c:pt idx="71">
                  <c:v>0.11961807872000001</c:v>
                </c:pt>
                <c:pt idx="72">
                  <c:v>0.11961807872000001</c:v>
                </c:pt>
                <c:pt idx="73">
                  <c:v>0.11961807872000001</c:v>
                </c:pt>
                <c:pt idx="74">
                  <c:v>0.1155979776</c:v>
                </c:pt>
                <c:pt idx="75">
                  <c:v>0.11961807872000001</c:v>
                </c:pt>
                <c:pt idx="76">
                  <c:v>0.1155979776</c:v>
                </c:pt>
                <c:pt idx="77">
                  <c:v>0.11157787648</c:v>
                </c:pt>
                <c:pt idx="78">
                  <c:v>0.11157787648</c:v>
                </c:pt>
                <c:pt idx="79">
                  <c:v>0.10755777536</c:v>
                </c:pt>
                <c:pt idx="80">
                  <c:v>0.10755777536</c:v>
                </c:pt>
                <c:pt idx="81">
                  <c:v>9.9517573120000008E-2</c:v>
                </c:pt>
                <c:pt idx="82">
                  <c:v>9.9517573120000008E-2</c:v>
                </c:pt>
                <c:pt idx="83">
                  <c:v>9.5497472E-2</c:v>
                </c:pt>
                <c:pt idx="84">
                  <c:v>9.1477370880000006E-2</c:v>
                </c:pt>
                <c:pt idx="85">
                  <c:v>8.7457269759999998E-2</c:v>
                </c:pt>
                <c:pt idx="86">
                  <c:v>8.7457269759999998E-2</c:v>
                </c:pt>
                <c:pt idx="87">
                  <c:v>8.3437168640000003E-2</c:v>
                </c:pt>
                <c:pt idx="88">
                  <c:v>7.9417067519999995E-2</c:v>
                </c:pt>
                <c:pt idx="89">
                  <c:v>7.5396966400000001E-2</c:v>
                </c:pt>
                <c:pt idx="90">
                  <c:v>7.1376865279999993E-2</c:v>
                </c:pt>
                <c:pt idx="91">
                  <c:v>6.7356764159999999E-2</c:v>
                </c:pt>
                <c:pt idx="92">
                  <c:v>6.3336663040000005E-2</c:v>
                </c:pt>
                <c:pt idx="93">
                  <c:v>5.5296460799999995E-2</c:v>
                </c:pt>
                <c:pt idx="94">
                  <c:v>5.5296460799999995E-2</c:v>
                </c:pt>
                <c:pt idx="95">
                  <c:v>4.725625856E-2</c:v>
                </c:pt>
                <c:pt idx="96">
                  <c:v>4.3236157439999999E-2</c:v>
                </c:pt>
                <c:pt idx="97">
                  <c:v>3.5195955199999997E-2</c:v>
                </c:pt>
                <c:pt idx="98">
                  <c:v>3.1175854079999996E-2</c:v>
                </c:pt>
                <c:pt idx="99">
                  <c:v>2.3135651839999997E-2</c:v>
                </c:pt>
                <c:pt idx="100">
                  <c:v>1.9115550719999996E-2</c:v>
                </c:pt>
                <c:pt idx="101">
                  <c:v>1.9115550719999996E-2</c:v>
                </c:pt>
                <c:pt idx="102">
                  <c:v>7.0552473599999948E-3</c:v>
                </c:pt>
                <c:pt idx="103">
                  <c:v>3.0351462399999946E-3</c:v>
                </c:pt>
                <c:pt idx="104">
                  <c:v>-5.005056000000006E-3</c:v>
                </c:pt>
                <c:pt idx="105">
                  <c:v>-1.3045258240000007E-2</c:v>
                </c:pt>
                <c:pt idx="106">
                  <c:v>-1.7065359360000008E-2</c:v>
                </c:pt>
                <c:pt idx="107">
                  <c:v>-2.1085460480000005E-2</c:v>
                </c:pt>
                <c:pt idx="108">
                  <c:v>-2.5105561600000006E-2</c:v>
                </c:pt>
                <c:pt idx="109">
                  <c:v>-2.9125662720000008E-2</c:v>
                </c:pt>
                <c:pt idx="110">
                  <c:v>-3.716586496000001E-2</c:v>
                </c:pt>
                <c:pt idx="111">
                  <c:v>-4.5206067200000005E-2</c:v>
                </c:pt>
                <c:pt idx="112">
                  <c:v>-5.3246269440000008E-2</c:v>
                </c:pt>
                <c:pt idx="113">
                  <c:v>-5.3246269440000008E-2</c:v>
                </c:pt>
                <c:pt idx="114">
                  <c:v>-6.128647168000001E-2</c:v>
                </c:pt>
                <c:pt idx="115">
                  <c:v>-6.5306572800000004E-2</c:v>
                </c:pt>
                <c:pt idx="116">
                  <c:v>-6.9326673920000012E-2</c:v>
                </c:pt>
                <c:pt idx="117">
                  <c:v>-8.1386977280000009E-2</c:v>
                </c:pt>
                <c:pt idx="118">
                  <c:v>-8.1386977280000009E-2</c:v>
                </c:pt>
                <c:pt idx="119">
                  <c:v>-8.5407078400000017E-2</c:v>
                </c:pt>
                <c:pt idx="120">
                  <c:v>-8.9427179520000011E-2</c:v>
                </c:pt>
                <c:pt idx="121">
                  <c:v>-9.3447280640000019E-2</c:v>
                </c:pt>
                <c:pt idx="122">
                  <c:v>-0.10148748288000001</c:v>
                </c:pt>
                <c:pt idx="123">
                  <c:v>-0.10148748288000001</c:v>
                </c:pt>
                <c:pt idx="124">
                  <c:v>-0.10550758400000002</c:v>
                </c:pt>
                <c:pt idx="125">
                  <c:v>-0.10952768512000001</c:v>
                </c:pt>
                <c:pt idx="126">
                  <c:v>-0.10952768512000001</c:v>
                </c:pt>
                <c:pt idx="127">
                  <c:v>-0.11354778624000002</c:v>
                </c:pt>
                <c:pt idx="128">
                  <c:v>-0.11354778624000002</c:v>
                </c:pt>
                <c:pt idx="129">
                  <c:v>-0.12158798848000002</c:v>
                </c:pt>
                <c:pt idx="130">
                  <c:v>-0.12560808960000003</c:v>
                </c:pt>
                <c:pt idx="131">
                  <c:v>-0.12158798848000002</c:v>
                </c:pt>
                <c:pt idx="132">
                  <c:v>-0.12158798848000002</c:v>
                </c:pt>
                <c:pt idx="133">
                  <c:v>-0.12560808960000003</c:v>
                </c:pt>
                <c:pt idx="134">
                  <c:v>-0.12158798848000002</c:v>
                </c:pt>
                <c:pt idx="135">
                  <c:v>-0.12158798848000002</c:v>
                </c:pt>
                <c:pt idx="136">
                  <c:v>-0.12560808960000003</c:v>
                </c:pt>
                <c:pt idx="137">
                  <c:v>-0.12560808960000003</c:v>
                </c:pt>
                <c:pt idx="138">
                  <c:v>-0.12560808960000003</c:v>
                </c:pt>
                <c:pt idx="139">
                  <c:v>-0.12962819072000001</c:v>
                </c:pt>
                <c:pt idx="140">
                  <c:v>-0.12158798848000002</c:v>
                </c:pt>
                <c:pt idx="141">
                  <c:v>-0.12158798848000002</c:v>
                </c:pt>
                <c:pt idx="142">
                  <c:v>-0.12158798848000002</c:v>
                </c:pt>
                <c:pt idx="143">
                  <c:v>-0.12158798848000002</c:v>
                </c:pt>
                <c:pt idx="144">
                  <c:v>-0.11756788736000001</c:v>
                </c:pt>
                <c:pt idx="145">
                  <c:v>-0.11756788736000001</c:v>
                </c:pt>
                <c:pt idx="146">
                  <c:v>-0.11756788736000001</c:v>
                </c:pt>
                <c:pt idx="147">
                  <c:v>-0.11756788736000001</c:v>
                </c:pt>
                <c:pt idx="148">
                  <c:v>-0.11354778624000002</c:v>
                </c:pt>
                <c:pt idx="149">
                  <c:v>-0.10952768512000001</c:v>
                </c:pt>
                <c:pt idx="150">
                  <c:v>-0.10550758400000002</c:v>
                </c:pt>
                <c:pt idx="151">
                  <c:v>-0.10550758400000002</c:v>
                </c:pt>
                <c:pt idx="152">
                  <c:v>-0.10148748288000001</c:v>
                </c:pt>
                <c:pt idx="153">
                  <c:v>-9.7467381760000013E-2</c:v>
                </c:pt>
                <c:pt idx="154">
                  <c:v>-9.3447280640000019E-2</c:v>
                </c:pt>
                <c:pt idx="155">
                  <c:v>-8.9427179520000011E-2</c:v>
                </c:pt>
                <c:pt idx="156">
                  <c:v>-8.5407078400000017E-2</c:v>
                </c:pt>
                <c:pt idx="157">
                  <c:v>-8.1386977280000009E-2</c:v>
                </c:pt>
                <c:pt idx="158">
                  <c:v>-7.7366876160000014E-2</c:v>
                </c:pt>
                <c:pt idx="159">
                  <c:v>-7.7366876160000014E-2</c:v>
                </c:pt>
                <c:pt idx="160">
                  <c:v>-6.9326673920000012E-2</c:v>
                </c:pt>
                <c:pt idx="161">
                  <c:v>-6.5306572800000004E-2</c:v>
                </c:pt>
                <c:pt idx="162">
                  <c:v>-6.5306572800000004E-2</c:v>
                </c:pt>
                <c:pt idx="163">
                  <c:v>-5.7266370560000009E-2</c:v>
                </c:pt>
                <c:pt idx="164">
                  <c:v>-5.3246269440000008E-2</c:v>
                </c:pt>
                <c:pt idx="165">
                  <c:v>-4.1185966080000011E-2</c:v>
                </c:pt>
                <c:pt idx="166">
                  <c:v>-4.1185966080000011E-2</c:v>
                </c:pt>
                <c:pt idx="167">
                  <c:v>-3.3145763840000009E-2</c:v>
                </c:pt>
                <c:pt idx="168">
                  <c:v>-2.9125662720000008E-2</c:v>
                </c:pt>
                <c:pt idx="169">
                  <c:v>-2.5105561600000006E-2</c:v>
                </c:pt>
                <c:pt idx="170">
                  <c:v>-1.7065359360000008E-2</c:v>
                </c:pt>
                <c:pt idx="171">
                  <c:v>-1.3045258240000007E-2</c:v>
                </c:pt>
                <c:pt idx="172">
                  <c:v>-9.0251571200000054E-3</c:v>
                </c:pt>
                <c:pt idx="173">
                  <c:v>-9.8495488000000572E-4</c:v>
                </c:pt>
                <c:pt idx="174">
                  <c:v>3.0351462399999946E-3</c:v>
                </c:pt>
                <c:pt idx="175">
                  <c:v>1.1075348479999995E-2</c:v>
                </c:pt>
                <c:pt idx="176">
                  <c:v>1.5095449599999994E-2</c:v>
                </c:pt>
                <c:pt idx="177">
                  <c:v>2.3135651839999997E-2</c:v>
                </c:pt>
                <c:pt idx="178">
                  <c:v>3.5195955199999997E-2</c:v>
                </c:pt>
                <c:pt idx="179">
                  <c:v>3.5195955199999997E-2</c:v>
                </c:pt>
                <c:pt idx="180">
                  <c:v>4.3236157439999999E-2</c:v>
                </c:pt>
                <c:pt idx="181">
                  <c:v>4.3236157439999999E-2</c:v>
                </c:pt>
                <c:pt idx="182">
                  <c:v>5.1276359679999994E-2</c:v>
                </c:pt>
                <c:pt idx="183">
                  <c:v>5.5296460799999995E-2</c:v>
                </c:pt>
                <c:pt idx="184">
                  <c:v>5.9316561919999997E-2</c:v>
                </c:pt>
                <c:pt idx="185">
                  <c:v>6.7356764159999999E-2</c:v>
                </c:pt>
                <c:pt idx="186">
                  <c:v>7.1376865279999993E-2</c:v>
                </c:pt>
                <c:pt idx="187">
                  <c:v>7.9417067519999995E-2</c:v>
                </c:pt>
                <c:pt idx="188">
                  <c:v>8.3437168640000003E-2</c:v>
                </c:pt>
                <c:pt idx="189">
                  <c:v>8.7457269759999998E-2</c:v>
                </c:pt>
                <c:pt idx="190">
                  <c:v>9.5497472E-2</c:v>
                </c:pt>
                <c:pt idx="191">
                  <c:v>9.1477370880000006E-2</c:v>
                </c:pt>
                <c:pt idx="192">
                  <c:v>9.5497472E-2</c:v>
                </c:pt>
                <c:pt idx="193">
                  <c:v>9.9517573120000008E-2</c:v>
                </c:pt>
                <c:pt idx="194">
                  <c:v>0.10755777536</c:v>
                </c:pt>
                <c:pt idx="195">
                  <c:v>0.10353767424</c:v>
                </c:pt>
                <c:pt idx="196">
                  <c:v>0.10755777536</c:v>
                </c:pt>
                <c:pt idx="197">
                  <c:v>0.11157787648</c:v>
                </c:pt>
                <c:pt idx="198">
                  <c:v>0.11157787648</c:v>
                </c:pt>
                <c:pt idx="199">
                  <c:v>0.1155979776</c:v>
                </c:pt>
                <c:pt idx="200">
                  <c:v>0.11157787648</c:v>
                </c:pt>
                <c:pt idx="201">
                  <c:v>0.1155979776</c:v>
                </c:pt>
                <c:pt idx="202">
                  <c:v>0.1155979776</c:v>
                </c:pt>
                <c:pt idx="203">
                  <c:v>0.12363817984</c:v>
                </c:pt>
                <c:pt idx="204">
                  <c:v>0.11961807872000001</c:v>
                </c:pt>
                <c:pt idx="205">
                  <c:v>0.12363817984</c:v>
                </c:pt>
                <c:pt idx="206">
                  <c:v>0.11961807872000001</c:v>
                </c:pt>
                <c:pt idx="207">
                  <c:v>0.12363817984</c:v>
                </c:pt>
                <c:pt idx="208">
                  <c:v>0.11961807872000001</c:v>
                </c:pt>
                <c:pt idx="209">
                  <c:v>0.11961807872000001</c:v>
                </c:pt>
                <c:pt idx="210">
                  <c:v>0.12363817984</c:v>
                </c:pt>
                <c:pt idx="211">
                  <c:v>0.11961807872000001</c:v>
                </c:pt>
                <c:pt idx="212">
                  <c:v>0.11961807872000001</c:v>
                </c:pt>
                <c:pt idx="213">
                  <c:v>0.1155979776</c:v>
                </c:pt>
                <c:pt idx="214">
                  <c:v>0.1155979776</c:v>
                </c:pt>
                <c:pt idx="215">
                  <c:v>0.11157787648</c:v>
                </c:pt>
                <c:pt idx="216">
                  <c:v>0.1155979776</c:v>
                </c:pt>
                <c:pt idx="217">
                  <c:v>0.11157787648</c:v>
                </c:pt>
                <c:pt idx="218">
                  <c:v>0.10755777536</c:v>
                </c:pt>
                <c:pt idx="219">
                  <c:v>0.10353767424</c:v>
                </c:pt>
                <c:pt idx="220">
                  <c:v>0.10353767424</c:v>
                </c:pt>
                <c:pt idx="221">
                  <c:v>9.9517573120000008E-2</c:v>
                </c:pt>
                <c:pt idx="222">
                  <c:v>9.9517573120000008E-2</c:v>
                </c:pt>
                <c:pt idx="223">
                  <c:v>9.5497472E-2</c:v>
                </c:pt>
                <c:pt idx="224">
                  <c:v>9.1477370880000006E-2</c:v>
                </c:pt>
                <c:pt idx="225">
                  <c:v>8.7457269759999998E-2</c:v>
                </c:pt>
                <c:pt idx="226">
                  <c:v>8.3437168640000003E-2</c:v>
                </c:pt>
                <c:pt idx="227">
                  <c:v>7.5396966400000001E-2</c:v>
                </c:pt>
                <c:pt idx="228">
                  <c:v>7.5396966400000001E-2</c:v>
                </c:pt>
                <c:pt idx="229">
                  <c:v>7.1376865279999993E-2</c:v>
                </c:pt>
                <c:pt idx="230">
                  <c:v>6.7356764159999999E-2</c:v>
                </c:pt>
                <c:pt idx="231">
                  <c:v>6.3336663040000005E-2</c:v>
                </c:pt>
                <c:pt idx="232">
                  <c:v>5.9316561919999997E-2</c:v>
                </c:pt>
                <c:pt idx="233">
                  <c:v>4.725625856E-2</c:v>
                </c:pt>
                <c:pt idx="234">
                  <c:v>4.725625856E-2</c:v>
                </c:pt>
                <c:pt idx="235">
                  <c:v>4.3236157439999999E-2</c:v>
                </c:pt>
                <c:pt idx="236">
                  <c:v>3.9216056319999998E-2</c:v>
                </c:pt>
                <c:pt idx="237">
                  <c:v>3.1175854079999996E-2</c:v>
                </c:pt>
                <c:pt idx="238">
                  <c:v>2.7155752959999994E-2</c:v>
                </c:pt>
                <c:pt idx="239">
                  <c:v>1.9115550719999996E-2</c:v>
                </c:pt>
                <c:pt idx="240">
                  <c:v>1.5095449599999994E-2</c:v>
                </c:pt>
                <c:pt idx="241">
                  <c:v>3.0351462399999946E-3</c:v>
                </c:pt>
                <c:pt idx="242">
                  <c:v>-9.8495488000000572E-4</c:v>
                </c:pt>
                <c:pt idx="243">
                  <c:v>-5.005056000000006E-3</c:v>
                </c:pt>
                <c:pt idx="244">
                  <c:v>-1.3045258240000007E-2</c:v>
                </c:pt>
                <c:pt idx="245">
                  <c:v>-1.7065359360000008E-2</c:v>
                </c:pt>
                <c:pt idx="246">
                  <c:v>-2.5105561600000006E-2</c:v>
                </c:pt>
                <c:pt idx="247">
                  <c:v>-2.9125662720000008E-2</c:v>
                </c:pt>
                <c:pt idx="248">
                  <c:v>-3.716586496000001E-2</c:v>
                </c:pt>
                <c:pt idx="249">
                  <c:v>-4.1185966080000011E-2</c:v>
                </c:pt>
              </c:numCache>
            </c:numRef>
          </c:yVal>
        </c:ser>
        <c:axId val="131656320"/>
        <c:axId val="131470080"/>
      </c:scatterChart>
      <c:valAx>
        <c:axId val="13165632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31470080"/>
        <c:crossesAt val="-0.60000000000000042"/>
        <c:crossBetween val="midCat"/>
      </c:valAx>
      <c:valAx>
        <c:axId val="1314700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31656320"/>
        <c:crossesAt val="-6.0000000000000071E-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13:24,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'P2 variavel'!$AJ$4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variavel'!$AI$5:$AI$254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'P2 variavel'!$AJ$5:$AJ$254</c:f>
              <c:numCache>
                <c:formatCode>General</c:formatCode>
                <c:ptCount val="250"/>
                <c:pt idx="0">
                  <c:v>-0.26438189056000005</c:v>
                </c:pt>
                <c:pt idx="1">
                  <c:v>-0.22418088448000004</c:v>
                </c:pt>
                <c:pt idx="2">
                  <c:v>-0.22418088448000004</c:v>
                </c:pt>
                <c:pt idx="3">
                  <c:v>-0.18397987840000005</c:v>
                </c:pt>
                <c:pt idx="4">
                  <c:v>-0.16387937536000005</c:v>
                </c:pt>
                <c:pt idx="5">
                  <c:v>-0.16387937536000005</c:v>
                </c:pt>
                <c:pt idx="6">
                  <c:v>-0.14377887232000006</c:v>
                </c:pt>
                <c:pt idx="7">
                  <c:v>-0.10357786624000005</c:v>
                </c:pt>
                <c:pt idx="8">
                  <c:v>-8.3477363200000057E-2</c:v>
                </c:pt>
                <c:pt idx="9">
                  <c:v>-6.3376860160000048E-2</c:v>
                </c:pt>
                <c:pt idx="10">
                  <c:v>-4.3276357120000053E-2</c:v>
                </c:pt>
                <c:pt idx="11">
                  <c:v>-2.3175854080000058E-2</c:v>
                </c:pt>
                <c:pt idx="12">
                  <c:v>-3.0753510400000593E-3</c:v>
                </c:pt>
                <c:pt idx="13">
                  <c:v>3.7125655039999941E-2</c:v>
                </c:pt>
                <c:pt idx="14">
                  <c:v>5.7226158079999936E-2</c:v>
                </c:pt>
                <c:pt idx="15">
                  <c:v>7.7326661119999932E-2</c:v>
                </c:pt>
                <c:pt idx="16">
                  <c:v>0.11752766719999994</c:v>
                </c:pt>
                <c:pt idx="17">
                  <c:v>0.11752766719999994</c:v>
                </c:pt>
                <c:pt idx="18">
                  <c:v>0.13762817023999993</c:v>
                </c:pt>
                <c:pt idx="19">
                  <c:v>0.15772867327999993</c:v>
                </c:pt>
                <c:pt idx="20">
                  <c:v>0.17782917631999992</c:v>
                </c:pt>
                <c:pt idx="21">
                  <c:v>0.21803018239999994</c:v>
                </c:pt>
                <c:pt idx="22">
                  <c:v>0.23813068543999993</c:v>
                </c:pt>
                <c:pt idx="23">
                  <c:v>0.23813068543999993</c:v>
                </c:pt>
                <c:pt idx="24">
                  <c:v>0.25823118847999993</c:v>
                </c:pt>
                <c:pt idx="25">
                  <c:v>0.27833169151999992</c:v>
                </c:pt>
                <c:pt idx="26">
                  <c:v>0.29843219455999992</c:v>
                </c:pt>
                <c:pt idx="27">
                  <c:v>0.29843219455999992</c:v>
                </c:pt>
                <c:pt idx="28">
                  <c:v>0.31853269759999991</c:v>
                </c:pt>
                <c:pt idx="29">
                  <c:v>0.3587337036799999</c:v>
                </c:pt>
                <c:pt idx="30">
                  <c:v>0.3587337036799999</c:v>
                </c:pt>
                <c:pt idx="31">
                  <c:v>0.3788342067199999</c:v>
                </c:pt>
                <c:pt idx="32">
                  <c:v>0.39893470975999989</c:v>
                </c:pt>
                <c:pt idx="33">
                  <c:v>0.39893470975999989</c:v>
                </c:pt>
                <c:pt idx="34">
                  <c:v>0.41903521279999989</c:v>
                </c:pt>
                <c:pt idx="35">
                  <c:v>0.41903521279999989</c:v>
                </c:pt>
                <c:pt idx="36">
                  <c:v>0.39893470975999989</c:v>
                </c:pt>
                <c:pt idx="37">
                  <c:v>0.41903521279999989</c:v>
                </c:pt>
                <c:pt idx="38">
                  <c:v>0.41903521279999989</c:v>
                </c:pt>
                <c:pt idx="39">
                  <c:v>0.43913571583999989</c:v>
                </c:pt>
                <c:pt idx="40">
                  <c:v>0.41903521279999989</c:v>
                </c:pt>
                <c:pt idx="41">
                  <c:v>0.43913571583999989</c:v>
                </c:pt>
                <c:pt idx="42">
                  <c:v>0.41903521279999989</c:v>
                </c:pt>
                <c:pt idx="43">
                  <c:v>0.41903521279999989</c:v>
                </c:pt>
                <c:pt idx="44">
                  <c:v>0.41903521279999989</c:v>
                </c:pt>
                <c:pt idx="45">
                  <c:v>0.39893470975999989</c:v>
                </c:pt>
                <c:pt idx="46">
                  <c:v>0.39893470975999989</c:v>
                </c:pt>
                <c:pt idx="47">
                  <c:v>0.39893470975999989</c:v>
                </c:pt>
                <c:pt idx="48">
                  <c:v>0.3587337036799999</c:v>
                </c:pt>
                <c:pt idx="49">
                  <c:v>0.3587337036799999</c:v>
                </c:pt>
                <c:pt idx="50">
                  <c:v>0.3587337036799999</c:v>
                </c:pt>
                <c:pt idx="51">
                  <c:v>0.31853269759999991</c:v>
                </c:pt>
                <c:pt idx="52">
                  <c:v>0.31853269759999991</c:v>
                </c:pt>
                <c:pt idx="53">
                  <c:v>0.31853269759999991</c:v>
                </c:pt>
                <c:pt idx="54">
                  <c:v>0.29843219455999992</c:v>
                </c:pt>
                <c:pt idx="55">
                  <c:v>0.25823118847999993</c:v>
                </c:pt>
                <c:pt idx="56">
                  <c:v>0.23813068543999993</c:v>
                </c:pt>
                <c:pt idx="57">
                  <c:v>0.21803018239999994</c:v>
                </c:pt>
                <c:pt idx="58">
                  <c:v>0.19792967935999992</c:v>
                </c:pt>
                <c:pt idx="59">
                  <c:v>0.19792967935999992</c:v>
                </c:pt>
                <c:pt idx="60">
                  <c:v>0.17782917631999992</c:v>
                </c:pt>
                <c:pt idx="61">
                  <c:v>0.13762817023999993</c:v>
                </c:pt>
                <c:pt idx="62">
                  <c:v>0.13762817023999993</c:v>
                </c:pt>
                <c:pt idx="63">
                  <c:v>0.11752766719999994</c:v>
                </c:pt>
                <c:pt idx="64">
                  <c:v>9.7427164159999941E-2</c:v>
                </c:pt>
                <c:pt idx="65">
                  <c:v>5.7226158079999936E-2</c:v>
                </c:pt>
                <c:pt idx="66">
                  <c:v>3.7125655039999941E-2</c:v>
                </c:pt>
                <c:pt idx="67">
                  <c:v>1.7025151999999939E-2</c:v>
                </c:pt>
                <c:pt idx="68">
                  <c:v>-3.0753510400000593E-3</c:v>
                </c:pt>
                <c:pt idx="69">
                  <c:v>-4.3276357120000053E-2</c:v>
                </c:pt>
                <c:pt idx="70">
                  <c:v>-6.3376860160000048E-2</c:v>
                </c:pt>
                <c:pt idx="71">
                  <c:v>-6.3376860160000048E-2</c:v>
                </c:pt>
                <c:pt idx="72">
                  <c:v>-8.3477363200000057E-2</c:v>
                </c:pt>
                <c:pt idx="73">
                  <c:v>-0.10357786624000005</c:v>
                </c:pt>
                <c:pt idx="74">
                  <c:v>-0.14377887232000006</c:v>
                </c:pt>
                <c:pt idx="75">
                  <c:v>-0.16387937536000005</c:v>
                </c:pt>
                <c:pt idx="76">
                  <c:v>-0.18397987840000005</c:v>
                </c:pt>
                <c:pt idx="77">
                  <c:v>-0.20408038144000004</c:v>
                </c:pt>
                <c:pt idx="78">
                  <c:v>-0.22418088448000004</c:v>
                </c:pt>
                <c:pt idx="79">
                  <c:v>-0.24428138752000003</c:v>
                </c:pt>
                <c:pt idx="80">
                  <c:v>-0.26438189056000005</c:v>
                </c:pt>
                <c:pt idx="81">
                  <c:v>-0.26438189056000005</c:v>
                </c:pt>
                <c:pt idx="82">
                  <c:v>-0.28448239360000005</c:v>
                </c:pt>
                <c:pt idx="83">
                  <c:v>-0.34478390272000004</c:v>
                </c:pt>
                <c:pt idx="84">
                  <c:v>-0.32468339968000004</c:v>
                </c:pt>
                <c:pt idx="85">
                  <c:v>-0.34478390272000004</c:v>
                </c:pt>
                <c:pt idx="86">
                  <c:v>-0.34478390272000004</c:v>
                </c:pt>
                <c:pt idx="87">
                  <c:v>-0.38498490880000003</c:v>
                </c:pt>
                <c:pt idx="88">
                  <c:v>-0.40508541184000002</c:v>
                </c:pt>
                <c:pt idx="89">
                  <c:v>-0.40508541184000002</c:v>
                </c:pt>
                <c:pt idx="90">
                  <c:v>-0.42518591488000002</c:v>
                </c:pt>
                <c:pt idx="91">
                  <c:v>-0.42518591488000002</c:v>
                </c:pt>
                <c:pt idx="92">
                  <c:v>-0.42518591488000002</c:v>
                </c:pt>
                <c:pt idx="93">
                  <c:v>-0.44528641792000001</c:v>
                </c:pt>
                <c:pt idx="94">
                  <c:v>-0.44528641792000001</c:v>
                </c:pt>
                <c:pt idx="95">
                  <c:v>-0.44528641792000001</c:v>
                </c:pt>
                <c:pt idx="96">
                  <c:v>-0.46538692096000001</c:v>
                </c:pt>
                <c:pt idx="97">
                  <c:v>-0.44528641792000001</c:v>
                </c:pt>
                <c:pt idx="98">
                  <c:v>-0.44528641792000001</c:v>
                </c:pt>
                <c:pt idx="99">
                  <c:v>-0.44528641792000001</c:v>
                </c:pt>
                <c:pt idx="100">
                  <c:v>-0.44528641792000001</c:v>
                </c:pt>
                <c:pt idx="101">
                  <c:v>-0.44528641792000001</c:v>
                </c:pt>
                <c:pt idx="102">
                  <c:v>-0.40508541184000002</c:v>
                </c:pt>
                <c:pt idx="103">
                  <c:v>-0.40508541184000002</c:v>
                </c:pt>
                <c:pt idx="104">
                  <c:v>-0.40508541184000002</c:v>
                </c:pt>
                <c:pt idx="105">
                  <c:v>-0.38498490880000003</c:v>
                </c:pt>
                <c:pt idx="106">
                  <c:v>-0.38498490880000003</c:v>
                </c:pt>
                <c:pt idx="107">
                  <c:v>-0.36488440576000003</c:v>
                </c:pt>
                <c:pt idx="108">
                  <c:v>-0.36488440576000003</c:v>
                </c:pt>
                <c:pt idx="109">
                  <c:v>-0.34478390272000004</c:v>
                </c:pt>
                <c:pt idx="110">
                  <c:v>-0.34478390272000004</c:v>
                </c:pt>
                <c:pt idx="111">
                  <c:v>-0.30458289664000004</c:v>
                </c:pt>
                <c:pt idx="112">
                  <c:v>-0.28448239360000005</c:v>
                </c:pt>
                <c:pt idx="113">
                  <c:v>-0.24428138752000003</c:v>
                </c:pt>
                <c:pt idx="114">
                  <c:v>-0.24428138752000003</c:v>
                </c:pt>
                <c:pt idx="115">
                  <c:v>-0.22418088448000004</c:v>
                </c:pt>
                <c:pt idx="116">
                  <c:v>-0.20408038144000004</c:v>
                </c:pt>
                <c:pt idx="117">
                  <c:v>-0.18397987840000005</c:v>
                </c:pt>
                <c:pt idx="118">
                  <c:v>-0.16387937536000005</c:v>
                </c:pt>
                <c:pt idx="119">
                  <c:v>-0.12367836928000005</c:v>
                </c:pt>
                <c:pt idx="120">
                  <c:v>-0.12367836928000005</c:v>
                </c:pt>
                <c:pt idx="121">
                  <c:v>-0.10357786624000005</c:v>
                </c:pt>
                <c:pt idx="122">
                  <c:v>-8.3477363200000057E-2</c:v>
                </c:pt>
                <c:pt idx="123">
                  <c:v>-6.3376860160000048E-2</c:v>
                </c:pt>
                <c:pt idx="124">
                  <c:v>-2.3175854080000058E-2</c:v>
                </c:pt>
                <c:pt idx="125">
                  <c:v>-3.0753510400000593E-3</c:v>
                </c:pt>
                <c:pt idx="126">
                  <c:v>1.7025151999999939E-2</c:v>
                </c:pt>
                <c:pt idx="127">
                  <c:v>5.7226158079999936E-2</c:v>
                </c:pt>
                <c:pt idx="128">
                  <c:v>7.7326661119999932E-2</c:v>
                </c:pt>
                <c:pt idx="129">
                  <c:v>9.7427164159999941E-2</c:v>
                </c:pt>
                <c:pt idx="130">
                  <c:v>9.7427164159999941E-2</c:v>
                </c:pt>
                <c:pt idx="131">
                  <c:v>0.11752766719999994</c:v>
                </c:pt>
                <c:pt idx="132">
                  <c:v>0.13762817023999993</c:v>
                </c:pt>
                <c:pt idx="133">
                  <c:v>0.17782917631999992</c:v>
                </c:pt>
                <c:pt idx="134">
                  <c:v>0.19792967935999992</c:v>
                </c:pt>
                <c:pt idx="135">
                  <c:v>0.21803018239999994</c:v>
                </c:pt>
                <c:pt idx="136">
                  <c:v>0.23813068543999993</c:v>
                </c:pt>
                <c:pt idx="137">
                  <c:v>0.25823118847999993</c:v>
                </c:pt>
                <c:pt idx="138">
                  <c:v>0.27833169151999992</c:v>
                </c:pt>
                <c:pt idx="139">
                  <c:v>0.29843219455999992</c:v>
                </c:pt>
                <c:pt idx="140">
                  <c:v>0.29843219455999992</c:v>
                </c:pt>
                <c:pt idx="141">
                  <c:v>0.31853269759999991</c:v>
                </c:pt>
                <c:pt idx="142">
                  <c:v>0.3587337036799999</c:v>
                </c:pt>
                <c:pt idx="143">
                  <c:v>0.3587337036799999</c:v>
                </c:pt>
                <c:pt idx="144">
                  <c:v>0.3788342067199999</c:v>
                </c:pt>
                <c:pt idx="145">
                  <c:v>0.3788342067199999</c:v>
                </c:pt>
                <c:pt idx="146">
                  <c:v>0.3788342067199999</c:v>
                </c:pt>
                <c:pt idx="147">
                  <c:v>0.39893470975999989</c:v>
                </c:pt>
                <c:pt idx="148">
                  <c:v>0.41903521279999989</c:v>
                </c:pt>
                <c:pt idx="149">
                  <c:v>0.41903521279999989</c:v>
                </c:pt>
                <c:pt idx="150">
                  <c:v>0.41903521279999989</c:v>
                </c:pt>
                <c:pt idx="151">
                  <c:v>0.43913571583999989</c:v>
                </c:pt>
                <c:pt idx="152">
                  <c:v>0.41903521279999989</c:v>
                </c:pt>
                <c:pt idx="153">
                  <c:v>0.41903521279999989</c:v>
                </c:pt>
                <c:pt idx="154">
                  <c:v>0.41903521279999989</c:v>
                </c:pt>
                <c:pt idx="155">
                  <c:v>0.41903521279999989</c:v>
                </c:pt>
                <c:pt idx="156">
                  <c:v>0.41903521279999989</c:v>
                </c:pt>
                <c:pt idx="157">
                  <c:v>0.39893470975999989</c:v>
                </c:pt>
                <c:pt idx="158">
                  <c:v>0.3788342067199999</c:v>
                </c:pt>
                <c:pt idx="159">
                  <c:v>0.3788342067199999</c:v>
                </c:pt>
                <c:pt idx="160">
                  <c:v>0.39893470975999989</c:v>
                </c:pt>
                <c:pt idx="161">
                  <c:v>0.3788342067199999</c:v>
                </c:pt>
                <c:pt idx="162">
                  <c:v>0.3788342067199999</c:v>
                </c:pt>
                <c:pt idx="163">
                  <c:v>0.3788342067199999</c:v>
                </c:pt>
                <c:pt idx="164">
                  <c:v>0.33863320063999991</c:v>
                </c:pt>
                <c:pt idx="165">
                  <c:v>0.31853269759999991</c:v>
                </c:pt>
                <c:pt idx="166">
                  <c:v>0.31853269759999991</c:v>
                </c:pt>
                <c:pt idx="167">
                  <c:v>0.29843219455999992</c:v>
                </c:pt>
                <c:pt idx="168">
                  <c:v>0.27833169151999992</c:v>
                </c:pt>
                <c:pt idx="169">
                  <c:v>0.25823118847999993</c:v>
                </c:pt>
                <c:pt idx="170">
                  <c:v>0.23813068543999993</c:v>
                </c:pt>
                <c:pt idx="171">
                  <c:v>0.21803018239999994</c:v>
                </c:pt>
                <c:pt idx="172">
                  <c:v>0.17782917631999992</c:v>
                </c:pt>
                <c:pt idx="173">
                  <c:v>0.17782917631999992</c:v>
                </c:pt>
                <c:pt idx="174">
                  <c:v>0.15772867327999993</c:v>
                </c:pt>
                <c:pt idx="175">
                  <c:v>0.13762817023999993</c:v>
                </c:pt>
                <c:pt idx="176">
                  <c:v>0.11752766719999994</c:v>
                </c:pt>
                <c:pt idx="177">
                  <c:v>9.7427164159999941E-2</c:v>
                </c:pt>
                <c:pt idx="178">
                  <c:v>5.7226158079999936E-2</c:v>
                </c:pt>
                <c:pt idx="179">
                  <c:v>5.7226158079999936E-2</c:v>
                </c:pt>
                <c:pt idx="180">
                  <c:v>-3.0753510400000593E-3</c:v>
                </c:pt>
                <c:pt idx="181">
                  <c:v>1.7025151999999939E-2</c:v>
                </c:pt>
                <c:pt idx="182">
                  <c:v>-2.3175854080000058E-2</c:v>
                </c:pt>
                <c:pt idx="183">
                  <c:v>-4.3276357120000053E-2</c:v>
                </c:pt>
                <c:pt idx="184">
                  <c:v>-6.3376860160000048E-2</c:v>
                </c:pt>
                <c:pt idx="185">
                  <c:v>-0.10357786624000005</c:v>
                </c:pt>
                <c:pt idx="186">
                  <c:v>-0.12367836928000005</c:v>
                </c:pt>
                <c:pt idx="187">
                  <c:v>-0.14377887232000006</c:v>
                </c:pt>
                <c:pt idx="188">
                  <c:v>-0.14377887232000006</c:v>
                </c:pt>
                <c:pt idx="189">
                  <c:v>-0.20408038144000004</c:v>
                </c:pt>
                <c:pt idx="190">
                  <c:v>-0.20408038144000004</c:v>
                </c:pt>
                <c:pt idx="191">
                  <c:v>-0.22418088448000004</c:v>
                </c:pt>
                <c:pt idx="192">
                  <c:v>-0.24428138752000003</c:v>
                </c:pt>
                <c:pt idx="193">
                  <c:v>-0.26438189056000005</c:v>
                </c:pt>
                <c:pt idx="194">
                  <c:v>-0.28448239360000005</c:v>
                </c:pt>
                <c:pt idx="195">
                  <c:v>-0.28448239360000005</c:v>
                </c:pt>
                <c:pt idx="196">
                  <c:v>-0.30458289664000004</c:v>
                </c:pt>
                <c:pt idx="197">
                  <c:v>-0.32468339968000004</c:v>
                </c:pt>
                <c:pt idx="198">
                  <c:v>-0.36488440576000003</c:v>
                </c:pt>
                <c:pt idx="199">
                  <c:v>-0.36488440576000003</c:v>
                </c:pt>
                <c:pt idx="200">
                  <c:v>-0.38498490880000003</c:v>
                </c:pt>
                <c:pt idx="201">
                  <c:v>-0.40508541184000002</c:v>
                </c:pt>
                <c:pt idx="202">
                  <c:v>-0.40508541184000002</c:v>
                </c:pt>
                <c:pt idx="203">
                  <c:v>-0.40508541184000002</c:v>
                </c:pt>
                <c:pt idx="204">
                  <c:v>-0.42518591488000002</c:v>
                </c:pt>
                <c:pt idx="205">
                  <c:v>-0.42518591488000002</c:v>
                </c:pt>
                <c:pt idx="206">
                  <c:v>-0.44528641792000001</c:v>
                </c:pt>
                <c:pt idx="207">
                  <c:v>-0.46538692096000001</c:v>
                </c:pt>
                <c:pt idx="208">
                  <c:v>-0.42518591488000002</c:v>
                </c:pt>
                <c:pt idx="209">
                  <c:v>-0.46538692096000001</c:v>
                </c:pt>
                <c:pt idx="210">
                  <c:v>-0.46538692096000001</c:v>
                </c:pt>
                <c:pt idx="211">
                  <c:v>-0.46538692096000001</c:v>
                </c:pt>
                <c:pt idx="212">
                  <c:v>-0.44528641792000001</c:v>
                </c:pt>
                <c:pt idx="213">
                  <c:v>-0.44528641792000001</c:v>
                </c:pt>
                <c:pt idx="214">
                  <c:v>-0.44528641792000001</c:v>
                </c:pt>
                <c:pt idx="215">
                  <c:v>-0.42518591488000002</c:v>
                </c:pt>
                <c:pt idx="216">
                  <c:v>-0.40508541184000002</c:v>
                </c:pt>
                <c:pt idx="217">
                  <c:v>-0.40508541184000002</c:v>
                </c:pt>
                <c:pt idx="218">
                  <c:v>-0.40508541184000002</c:v>
                </c:pt>
                <c:pt idx="219">
                  <c:v>-0.38498490880000003</c:v>
                </c:pt>
                <c:pt idx="220">
                  <c:v>-0.36488440576000003</c:v>
                </c:pt>
                <c:pt idx="221">
                  <c:v>-0.34478390272000004</c:v>
                </c:pt>
                <c:pt idx="222">
                  <c:v>-0.34478390272000004</c:v>
                </c:pt>
                <c:pt idx="223">
                  <c:v>-0.32468339968000004</c:v>
                </c:pt>
                <c:pt idx="224">
                  <c:v>-0.30458289664000004</c:v>
                </c:pt>
                <c:pt idx="225">
                  <c:v>-0.28448239360000005</c:v>
                </c:pt>
                <c:pt idx="226">
                  <c:v>-0.24428138752000003</c:v>
                </c:pt>
                <c:pt idx="227">
                  <c:v>-0.24428138752000003</c:v>
                </c:pt>
                <c:pt idx="228">
                  <c:v>-0.24428138752000003</c:v>
                </c:pt>
                <c:pt idx="229">
                  <c:v>-0.20408038144000004</c:v>
                </c:pt>
                <c:pt idx="230">
                  <c:v>-0.20408038144000004</c:v>
                </c:pt>
                <c:pt idx="231">
                  <c:v>-0.16387937536000005</c:v>
                </c:pt>
                <c:pt idx="232">
                  <c:v>-0.14377887232000006</c:v>
                </c:pt>
                <c:pt idx="233">
                  <c:v>-0.10357786624000005</c:v>
                </c:pt>
                <c:pt idx="234">
                  <c:v>-0.10357786624000005</c:v>
                </c:pt>
                <c:pt idx="235">
                  <c:v>-8.3477363200000057E-2</c:v>
                </c:pt>
                <c:pt idx="236">
                  <c:v>-4.3276357120000053E-2</c:v>
                </c:pt>
                <c:pt idx="237">
                  <c:v>-2.3175854080000058E-2</c:v>
                </c:pt>
                <c:pt idx="238">
                  <c:v>-3.0753510400000593E-3</c:v>
                </c:pt>
                <c:pt idx="239">
                  <c:v>1.7025151999999939E-2</c:v>
                </c:pt>
                <c:pt idx="240">
                  <c:v>5.7226158079999936E-2</c:v>
                </c:pt>
                <c:pt idx="241">
                  <c:v>7.7326661119999932E-2</c:v>
                </c:pt>
                <c:pt idx="242">
                  <c:v>7.7326661119999932E-2</c:v>
                </c:pt>
                <c:pt idx="243">
                  <c:v>0.11752766719999994</c:v>
                </c:pt>
                <c:pt idx="244">
                  <c:v>0.11752766719999994</c:v>
                </c:pt>
                <c:pt idx="245">
                  <c:v>0.15772867327999993</c:v>
                </c:pt>
                <c:pt idx="246">
                  <c:v>0.17782917631999992</c:v>
                </c:pt>
                <c:pt idx="247">
                  <c:v>0.21803018239999994</c:v>
                </c:pt>
                <c:pt idx="248">
                  <c:v>0.19792967935999992</c:v>
                </c:pt>
                <c:pt idx="249">
                  <c:v>0.21803018239999994</c:v>
                </c:pt>
              </c:numCache>
            </c:numRef>
          </c:yVal>
        </c:ser>
        <c:ser>
          <c:idx val="1"/>
          <c:order val="1"/>
          <c:tx>
            <c:strRef>
              <c:f>'P2 variavel'!$AK$4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variavel'!$AI$5:$AI$254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'P2 variavel'!$AK$5:$AK$254</c:f>
              <c:numCache>
                <c:formatCode>General</c:formatCode>
                <c:ptCount val="250"/>
                <c:pt idx="0">
                  <c:v>-2.1085460480000005E-2</c:v>
                </c:pt>
                <c:pt idx="1">
                  <c:v>-2.9125662720000008E-2</c:v>
                </c:pt>
                <c:pt idx="2">
                  <c:v>-3.716586496000001E-2</c:v>
                </c:pt>
                <c:pt idx="3">
                  <c:v>-4.9226168320000006E-2</c:v>
                </c:pt>
                <c:pt idx="4">
                  <c:v>-6.128647168000001E-2</c:v>
                </c:pt>
                <c:pt idx="5">
                  <c:v>-6.5306572800000004E-2</c:v>
                </c:pt>
                <c:pt idx="6">
                  <c:v>-7.3346775040000006E-2</c:v>
                </c:pt>
                <c:pt idx="7">
                  <c:v>-8.5407078400000017E-2</c:v>
                </c:pt>
                <c:pt idx="8">
                  <c:v>-8.9427179520000011E-2</c:v>
                </c:pt>
                <c:pt idx="9">
                  <c:v>-9.7467381760000013E-2</c:v>
                </c:pt>
                <c:pt idx="10">
                  <c:v>-0.10550758400000002</c:v>
                </c:pt>
                <c:pt idx="11">
                  <c:v>-0.11354778624000002</c:v>
                </c:pt>
                <c:pt idx="12">
                  <c:v>-0.12158798848000002</c:v>
                </c:pt>
                <c:pt idx="13">
                  <c:v>-0.12560808960000003</c:v>
                </c:pt>
                <c:pt idx="14">
                  <c:v>-0.12962819072000001</c:v>
                </c:pt>
                <c:pt idx="15">
                  <c:v>-0.13766839296000002</c:v>
                </c:pt>
                <c:pt idx="16">
                  <c:v>-0.14168849408</c:v>
                </c:pt>
                <c:pt idx="17">
                  <c:v>-0.14570859520000001</c:v>
                </c:pt>
                <c:pt idx="18">
                  <c:v>-0.14570859520000001</c:v>
                </c:pt>
                <c:pt idx="19">
                  <c:v>-0.15374879744000003</c:v>
                </c:pt>
                <c:pt idx="20">
                  <c:v>-0.15374879744000003</c:v>
                </c:pt>
                <c:pt idx="21">
                  <c:v>-0.15776889856000001</c:v>
                </c:pt>
                <c:pt idx="22">
                  <c:v>-0.15776889856000001</c:v>
                </c:pt>
                <c:pt idx="23">
                  <c:v>-0.16178899968000002</c:v>
                </c:pt>
                <c:pt idx="24">
                  <c:v>-0.16580910080000003</c:v>
                </c:pt>
                <c:pt idx="25">
                  <c:v>-0.16178899968000002</c:v>
                </c:pt>
                <c:pt idx="26">
                  <c:v>-0.16178899968000002</c:v>
                </c:pt>
                <c:pt idx="27">
                  <c:v>-0.16580910080000003</c:v>
                </c:pt>
                <c:pt idx="28">
                  <c:v>-0.16178899968000002</c:v>
                </c:pt>
                <c:pt idx="29">
                  <c:v>-0.15776889856000001</c:v>
                </c:pt>
                <c:pt idx="30">
                  <c:v>-0.15776889856000001</c:v>
                </c:pt>
                <c:pt idx="31">
                  <c:v>-0.15776889856000001</c:v>
                </c:pt>
                <c:pt idx="32">
                  <c:v>-0.14972869632000002</c:v>
                </c:pt>
                <c:pt idx="33">
                  <c:v>-0.14972869632000002</c:v>
                </c:pt>
                <c:pt idx="34">
                  <c:v>-0.14570859520000001</c:v>
                </c:pt>
                <c:pt idx="35">
                  <c:v>-0.14570859520000001</c:v>
                </c:pt>
                <c:pt idx="36">
                  <c:v>-0.13766839296000002</c:v>
                </c:pt>
                <c:pt idx="37">
                  <c:v>-0.13364829184000002</c:v>
                </c:pt>
                <c:pt idx="38">
                  <c:v>-0.12560808960000003</c:v>
                </c:pt>
                <c:pt idx="39">
                  <c:v>-0.12158798848000002</c:v>
                </c:pt>
                <c:pt idx="40">
                  <c:v>-0.11354778624000002</c:v>
                </c:pt>
                <c:pt idx="41">
                  <c:v>-0.10952768512000001</c:v>
                </c:pt>
                <c:pt idx="42">
                  <c:v>-0.10148748288000001</c:v>
                </c:pt>
                <c:pt idx="43">
                  <c:v>-9.3447280640000019E-2</c:v>
                </c:pt>
                <c:pt idx="44">
                  <c:v>-9.3447280640000019E-2</c:v>
                </c:pt>
                <c:pt idx="45">
                  <c:v>-8.1386977280000009E-2</c:v>
                </c:pt>
                <c:pt idx="46">
                  <c:v>-6.9326673920000012E-2</c:v>
                </c:pt>
                <c:pt idx="47">
                  <c:v>-6.128647168000001E-2</c:v>
                </c:pt>
                <c:pt idx="48">
                  <c:v>-5.3246269440000008E-2</c:v>
                </c:pt>
                <c:pt idx="49">
                  <c:v>-4.9226168320000006E-2</c:v>
                </c:pt>
                <c:pt idx="50">
                  <c:v>-3.3145763840000009E-2</c:v>
                </c:pt>
                <c:pt idx="51">
                  <c:v>-2.9125662720000008E-2</c:v>
                </c:pt>
                <c:pt idx="52">
                  <c:v>-2.1085460480000005E-2</c:v>
                </c:pt>
                <c:pt idx="53">
                  <c:v>-5.005056000000006E-3</c:v>
                </c:pt>
                <c:pt idx="54">
                  <c:v>-9.8495488000000572E-4</c:v>
                </c:pt>
                <c:pt idx="55">
                  <c:v>7.0552473599999948E-3</c:v>
                </c:pt>
                <c:pt idx="56">
                  <c:v>1.9115550719999996E-2</c:v>
                </c:pt>
                <c:pt idx="57">
                  <c:v>2.7155752959999994E-2</c:v>
                </c:pt>
                <c:pt idx="58">
                  <c:v>3.9216056319999998E-2</c:v>
                </c:pt>
                <c:pt idx="59">
                  <c:v>4.3236157439999999E-2</c:v>
                </c:pt>
                <c:pt idx="60">
                  <c:v>5.1276359679999994E-2</c:v>
                </c:pt>
                <c:pt idx="61">
                  <c:v>6.3336663040000005E-2</c:v>
                </c:pt>
                <c:pt idx="62">
                  <c:v>6.7356764159999999E-2</c:v>
                </c:pt>
                <c:pt idx="63">
                  <c:v>7.9417067519999995E-2</c:v>
                </c:pt>
                <c:pt idx="64">
                  <c:v>8.7457269759999998E-2</c:v>
                </c:pt>
                <c:pt idx="65">
                  <c:v>9.5497472E-2</c:v>
                </c:pt>
                <c:pt idx="66">
                  <c:v>9.9517573120000008E-2</c:v>
                </c:pt>
                <c:pt idx="67">
                  <c:v>0.11157787648</c:v>
                </c:pt>
                <c:pt idx="68">
                  <c:v>0.1155979776</c:v>
                </c:pt>
                <c:pt idx="69">
                  <c:v>0.11961807872000001</c:v>
                </c:pt>
                <c:pt idx="70">
                  <c:v>0.12363817984</c:v>
                </c:pt>
                <c:pt idx="71">
                  <c:v>0.13167838207999999</c:v>
                </c:pt>
                <c:pt idx="72">
                  <c:v>0.1356984832</c:v>
                </c:pt>
                <c:pt idx="73">
                  <c:v>0.1356984832</c:v>
                </c:pt>
                <c:pt idx="74">
                  <c:v>0.14775878655999999</c:v>
                </c:pt>
                <c:pt idx="75">
                  <c:v>0.15177888768</c:v>
                </c:pt>
                <c:pt idx="76">
                  <c:v>0.15579898880000001</c:v>
                </c:pt>
                <c:pt idx="77">
                  <c:v>0.15177888768</c:v>
                </c:pt>
                <c:pt idx="78">
                  <c:v>0.15579898880000001</c:v>
                </c:pt>
                <c:pt idx="79">
                  <c:v>0.15579898880000001</c:v>
                </c:pt>
                <c:pt idx="80">
                  <c:v>0.15579898880000001</c:v>
                </c:pt>
                <c:pt idx="81">
                  <c:v>0.15981908992000002</c:v>
                </c:pt>
                <c:pt idx="82">
                  <c:v>0.15981908992000002</c:v>
                </c:pt>
                <c:pt idx="83">
                  <c:v>0.15579898880000001</c:v>
                </c:pt>
                <c:pt idx="84">
                  <c:v>0.15981908992000002</c:v>
                </c:pt>
                <c:pt idx="85">
                  <c:v>0.15579898880000001</c:v>
                </c:pt>
                <c:pt idx="86">
                  <c:v>0.15177888768</c:v>
                </c:pt>
                <c:pt idx="87">
                  <c:v>0.15177888768</c:v>
                </c:pt>
                <c:pt idx="88">
                  <c:v>0.15177888768</c:v>
                </c:pt>
                <c:pt idx="89">
                  <c:v>0.14775878655999999</c:v>
                </c:pt>
                <c:pt idx="90">
                  <c:v>0.14373868544000001</c:v>
                </c:pt>
                <c:pt idx="91">
                  <c:v>0.14373868544000001</c:v>
                </c:pt>
                <c:pt idx="92">
                  <c:v>0.1356984832</c:v>
                </c:pt>
                <c:pt idx="93">
                  <c:v>0.12765828096000001</c:v>
                </c:pt>
                <c:pt idx="94">
                  <c:v>0.12765828096000001</c:v>
                </c:pt>
                <c:pt idx="95">
                  <c:v>0.12765828096000001</c:v>
                </c:pt>
                <c:pt idx="96">
                  <c:v>0.1155979776</c:v>
                </c:pt>
                <c:pt idx="97">
                  <c:v>0.1155979776</c:v>
                </c:pt>
                <c:pt idx="98">
                  <c:v>0.10353767424</c:v>
                </c:pt>
                <c:pt idx="99">
                  <c:v>9.9517573120000008E-2</c:v>
                </c:pt>
                <c:pt idx="100">
                  <c:v>9.1477370880000006E-2</c:v>
                </c:pt>
                <c:pt idx="101">
                  <c:v>8.7457269759999998E-2</c:v>
                </c:pt>
                <c:pt idx="102">
                  <c:v>7.5396966400000001E-2</c:v>
                </c:pt>
                <c:pt idx="103">
                  <c:v>7.1376865279999993E-2</c:v>
                </c:pt>
                <c:pt idx="104">
                  <c:v>6.3336663040000005E-2</c:v>
                </c:pt>
                <c:pt idx="105">
                  <c:v>4.725625856E-2</c:v>
                </c:pt>
                <c:pt idx="106">
                  <c:v>4.3236157439999999E-2</c:v>
                </c:pt>
                <c:pt idx="107">
                  <c:v>3.1175854079999996E-2</c:v>
                </c:pt>
                <c:pt idx="108">
                  <c:v>2.7155752959999994E-2</c:v>
                </c:pt>
                <c:pt idx="109">
                  <c:v>1.5095449599999994E-2</c:v>
                </c:pt>
                <c:pt idx="110">
                  <c:v>7.0552473599999948E-3</c:v>
                </c:pt>
                <c:pt idx="111">
                  <c:v>-5.005056000000006E-3</c:v>
                </c:pt>
                <c:pt idx="112">
                  <c:v>-9.0251571200000054E-3</c:v>
                </c:pt>
                <c:pt idx="113">
                  <c:v>-1.7065359360000008E-2</c:v>
                </c:pt>
                <c:pt idx="114">
                  <c:v>-2.9125662720000008E-2</c:v>
                </c:pt>
                <c:pt idx="115">
                  <c:v>-4.1185966080000011E-2</c:v>
                </c:pt>
                <c:pt idx="116">
                  <c:v>-4.5206067200000005E-2</c:v>
                </c:pt>
                <c:pt idx="117">
                  <c:v>-5.7266370560000009E-2</c:v>
                </c:pt>
                <c:pt idx="118">
                  <c:v>-6.5306572800000004E-2</c:v>
                </c:pt>
                <c:pt idx="119">
                  <c:v>-7.7366876160000014E-2</c:v>
                </c:pt>
                <c:pt idx="120">
                  <c:v>-8.1386977280000009E-2</c:v>
                </c:pt>
                <c:pt idx="121">
                  <c:v>-9.3447280640000019E-2</c:v>
                </c:pt>
                <c:pt idx="122">
                  <c:v>-0.10148748288000001</c:v>
                </c:pt>
                <c:pt idx="123">
                  <c:v>-0.10550758400000002</c:v>
                </c:pt>
                <c:pt idx="124">
                  <c:v>-0.11354778624000002</c:v>
                </c:pt>
                <c:pt idx="125">
                  <c:v>-0.11756788736000001</c:v>
                </c:pt>
                <c:pt idx="126">
                  <c:v>-0.12962819072000001</c:v>
                </c:pt>
                <c:pt idx="127">
                  <c:v>-0.12962819072000001</c:v>
                </c:pt>
                <c:pt idx="128">
                  <c:v>-0.13364829184000002</c:v>
                </c:pt>
                <c:pt idx="129">
                  <c:v>-0.14168849408</c:v>
                </c:pt>
                <c:pt idx="130">
                  <c:v>-0.14570859520000001</c:v>
                </c:pt>
                <c:pt idx="131">
                  <c:v>-0.14570859520000001</c:v>
                </c:pt>
                <c:pt idx="132">
                  <c:v>-0.14972869632000002</c:v>
                </c:pt>
                <c:pt idx="133">
                  <c:v>-0.15776889856000001</c:v>
                </c:pt>
                <c:pt idx="134">
                  <c:v>-0.15776889856000001</c:v>
                </c:pt>
                <c:pt idx="135">
                  <c:v>-0.16178899968000002</c:v>
                </c:pt>
                <c:pt idx="136">
                  <c:v>-0.16178899968000002</c:v>
                </c:pt>
                <c:pt idx="137">
                  <c:v>-0.16178899968000002</c:v>
                </c:pt>
                <c:pt idx="138">
                  <c:v>-0.16178899968000002</c:v>
                </c:pt>
                <c:pt idx="139">
                  <c:v>-0.16178899968000002</c:v>
                </c:pt>
                <c:pt idx="140">
                  <c:v>-0.16178899968000002</c:v>
                </c:pt>
                <c:pt idx="141">
                  <c:v>-0.16178899968000002</c:v>
                </c:pt>
                <c:pt idx="142">
                  <c:v>-0.16178899968000002</c:v>
                </c:pt>
                <c:pt idx="143">
                  <c:v>-0.15776889856000001</c:v>
                </c:pt>
                <c:pt idx="144">
                  <c:v>-0.15776889856000001</c:v>
                </c:pt>
                <c:pt idx="145">
                  <c:v>-0.15374879744000003</c:v>
                </c:pt>
                <c:pt idx="146">
                  <c:v>-0.14972869632000002</c:v>
                </c:pt>
                <c:pt idx="147">
                  <c:v>-0.14972869632000002</c:v>
                </c:pt>
                <c:pt idx="148">
                  <c:v>-0.14570859520000001</c:v>
                </c:pt>
                <c:pt idx="149">
                  <c:v>-0.13766839296000002</c:v>
                </c:pt>
                <c:pt idx="150">
                  <c:v>-0.13364829184000002</c:v>
                </c:pt>
                <c:pt idx="151">
                  <c:v>-0.12962819072000001</c:v>
                </c:pt>
                <c:pt idx="152">
                  <c:v>-0.11756788736000001</c:v>
                </c:pt>
                <c:pt idx="153">
                  <c:v>-0.11354778624000002</c:v>
                </c:pt>
                <c:pt idx="154">
                  <c:v>-0.11354778624000002</c:v>
                </c:pt>
                <c:pt idx="155">
                  <c:v>-0.10550758400000002</c:v>
                </c:pt>
                <c:pt idx="156">
                  <c:v>-9.7467381760000013E-2</c:v>
                </c:pt>
                <c:pt idx="157">
                  <c:v>-8.9427179520000011E-2</c:v>
                </c:pt>
                <c:pt idx="158">
                  <c:v>-8.1386977280000009E-2</c:v>
                </c:pt>
                <c:pt idx="159">
                  <c:v>-7.7366876160000014E-2</c:v>
                </c:pt>
                <c:pt idx="160">
                  <c:v>-6.128647168000001E-2</c:v>
                </c:pt>
                <c:pt idx="161">
                  <c:v>-5.7266370560000009E-2</c:v>
                </c:pt>
                <c:pt idx="162">
                  <c:v>-4.5206067200000005E-2</c:v>
                </c:pt>
                <c:pt idx="163">
                  <c:v>-3.716586496000001E-2</c:v>
                </c:pt>
                <c:pt idx="164">
                  <c:v>-2.5105561600000006E-2</c:v>
                </c:pt>
                <c:pt idx="165">
                  <c:v>-2.1085460480000005E-2</c:v>
                </c:pt>
                <c:pt idx="166">
                  <c:v>-1.3045258240000007E-2</c:v>
                </c:pt>
                <c:pt idx="167">
                  <c:v>-5.005056000000006E-3</c:v>
                </c:pt>
                <c:pt idx="168">
                  <c:v>7.0552473599999948E-3</c:v>
                </c:pt>
                <c:pt idx="169">
                  <c:v>1.5095449599999994E-2</c:v>
                </c:pt>
                <c:pt idx="170">
                  <c:v>2.7155752959999994E-2</c:v>
                </c:pt>
                <c:pt idx="171">
                  <c:v>3.5195955199999997E-2</c:v>
                </c:pt>
                <c:pt idx="172">
                  <c:v>4.3236157439999999E-2</c:v>
                </c:pt>
                <c:pt idx="173">
                  <c:v>5.1276359679999994E-2</c:v>
                </c:pt>
                <c:pt idx="174">
                  <c:v>6.3336663040000005E-2</c:v>
                </c:pt>
                <c:pt idx="175">
                  <c:v>7.1376865279999993E-2</c:v>
                </c:pt>
                <c:pt idx="176">
                  <c:v>7.9417067519999995E-2</c:v>
                </c:pt>
                <c:pt idx="177">
                  <c:v>8.7457269759999998E-2</c:v>
                </c:pt>
                <c:pt idx="178">
                  <c:v>9.1477370880000006E-2</c:v>
                </c:pt>
                <c:pt idx="179">
                  <c:v>9.9517573120000008E-2</c:v>
                </c:pt>
                <c:pt idx="180">
                  <c:v>0.10353767424</c:v>
                </c:pt>
                <c:pt idx="181">
                  <c:v>0.11157787648</c:v>
                </c:pt>
                <c:pt idx="182">
                  <c:v>0.11961807872000001</c:v>
                </c:pt>
                <c:pt idx="183">
                  <c:v>0.12765828096000001</c:v>
                </c:pt>
                <c:pt idx="184">
                  <c:v>0.13167838207999999</c:v>
                </c:pt>
                <c:pt idx="185">
                  <c:v>0.13167838207999999</c:v>
                </c:pt>
                <c:pt idx="186">
                  <c:v>0.1356984832</c:v>
                </c:pt>
                <c:pt idx="187">
                  <c:v>0.13971858432000001</c:v>
                </c:pt>
                <c:pt idx="188">
                  <c:v>0.14775878655999999</c:v>
                </c:pt>
                <c:pt idx="189">
                  <c:v>0.14775878655999999</c:v>
                </c:pt>
                <c:pt idx="190">
                  <c:v>0.15177888768</c:v>
                </c:pt>
                <c:pt idx="191">
                  <c:v>0.15579898880000001</c:v>
                </c:pt>
                <c:pt idx="192">
                  <c:v>0.15579898880000001</c:v>
                </c:pt>
                <c:pt idx="193">
                  <c:v>0.15579898880000001</c:v>
                </c:pt>
                <c:pt idx="194">
                  <c:v>0.15579898880000001</c:v>
                </c:pt>
                <c:pt idx="195">
                  <c:v>0.15981908992000002</c:v>
                </c:pt>
                <c:pt idx="196">
                  <c:v>0.15579898880000001</c:v>
                </c:pt>
                <c:pt idx="197">
                  <c:v>0.15177888768</c:v>
                </c:pt>
                <c:pt idx="198">
                  <c:v>0.15981908992000002</c:v>
                </c:pt>
                <c:pt idx="199">
                  <c:v>0.15579898880000001</c:v>
                </c:pt>
                <c:pt idx="200">
                  <c:v>0.15579898880000001</c:v>
                </c:pt>
                <c:pt idx="201">
                  <c:v>0.15177888768</c:v>
                </c:pt>
                <c:pt idx="202">
                  <c:v>0.14775878655999999</c:v>
                </c:pt>
                <c:pt idx="203">
                  <c:v>0.14373868544000001</c:v>
                </c:pt>
                <c:pt idx="204">
                  <c:v>0.13971858432000001</c:v>
                </c:pt>
                <c:pt idx="205">
                  <c:v>0.13971858432000001</c:v>
                </c:pt>
                <c:pt idx="206">
                  <c:v>0.1356984832</c:v>
                </c:pt>
                <c:pt idx="207">
                  <c:v>0.12765828096000001</c:v>
                </c:pt>
                <c:pt idx="208">
                  <c:v>0.12363817984</c:v>
                </c:pt>
                <c:pt idx="209">
                  <c:v>0.11961807872000001</c:v>
                </c:pt>
                <c:pt idx="210">
                  <c:v>0.11157787648</c:v>
                </c:pt>
                <c:pt idx="211">
                  <c:v>0.10755777536</c:v>
                </c:pt>
                <c:pt idx="212">
                  <c:v>0.10353767424</c:v>
                </c:pt>
                <c:pt idx="213">
                  <c:v>9.5497472E-2</c:v>
                </c:pt>
                <c:pt idx="214">
                  <c:v>8.3437168640000003E-2</c:v>
                </c:pt>
                <c:pt idx="215">
                  <c:v>7.9417067519999995E-2</c:v>
                </c:pt>
                <c:pt idx="216">
                  <c:v>7.1376865279999993E-2</c:v>
                </c:pt>
                <c:pt idx="217">
                  <c:v>5.9316561919999997E-2</c:v>
                </c:pt>
                <c:pt idx="218">
                  <c:v>5.5296460799999995E-2</c:v>
                </c:pt>
                <c:pt idx="219">
                  <c:v>4.3236157439999999E-2</c:v>
                </c:pt>
                <c:pt idx="220">
                  <c:v>3.5195955199999997E-2</c:v>
                </c:pt>
                <c:pt idx="221">
                  <c:v>2.7155752959999994E-2</c:v>
                </c:pt>
                <c:pt idx="222">
                  <c:v>1.9115550719999996E-2</c:v>
                </c:pt>
                <c:pt idx="223">
                  <c:v>7.0552473599999948E-3</c:v>
                </c:pt>
                <c:pt idx="224">
                  <c:v>-5.005056000000006E-3</c:v>
                </c:pt>
                <c:pt idx="225">
                  <c:v>-9.0251571200000054E-3</c:v>
                </c:pt>
                <c:pt idx="226">
                  <c:v>-2.1085460480000005E-2</c:v>
                </c:pt>
                <c:pt idx="227">
                  <c:v>-2.9125662720000008E-2</c:v>
                </c:pt>
                <c:pt idx="228">
                  <c:v>-4.1185966080000011E-2</c:v>
                </c:pt>
                <c:pt idx="229">
                  <c:v>-4.5206067200000005E-2</c:v>
                </c:pt>
                <c:pt idx="230">
                  <c:v>-5.7266370560000009E-2</c:v>
                </c:pt>
                <c:pt idx="231">
                  <c:v>-6.9326673920000012E-2</c:v>
                </c:pt>
                <c:pt idx="232">
                  <c:v>-7.3346775040000006E-2</c:v>
                </c:pt>
                <c:pt idx="233">
                  <c:v>-8.1386977280000009E-2</c:v>
                </c:pt>
                <c:pt idx="234">
                  <c:v>-8.9427179520000011E-2</c:v>
                </c:pt>
                <c:pt idx="235">
                  <c:v>-0.10148748288000001</c:v>
                </c:pt>
                <c:pt idx="236">
                  <c:v>-0.10148748288000001</c:v>
                </c:pt>
                <c:pt idx="237">
                  <c:v>-0.11354778624000002</c:v>
                </c:pt>
                <c:pt idx="238">
                  <c:v>-0.11354778624000002</c:v>
                </c:pt>
                <c:pt idx="239">
                  <c:v>-0.12158798848000002</c:v>
                </c:pt>
                <c:pt idx="240">
                  <c:v>-0.12962819072000001</c:v>
                </c:pt>
                <c:pt idx="241">
                  <c:v>-0.13766839296000002</c:v>
                </c:pt>
                <c:pt idx="242">
                  <c:v>-0.14570859520000001</c:v>
                </c:pt>
                <c:pt idx="243">
                  <c:v>-0.14168849408</c:v>
                </c:pt>
                <c:pt idx="244">
                  <c:v>-0.14972869632000002</c:v>
                </c:pt>
                <c:pt idx="245">
                  <c:v>-0.15374879744000003</c:v>
                </c:pt>
                <c:pt idx="246">
                  <c:v>-0.15374879744000003</c:v>
                </c:pt>
                <c:pt idx="247">
                  <c:v>-0.15374879744000003</c:v>
                </c:pt>
                <c:pt idx="248">
                  <c:v>-0.15776889856000001</c:v>
                </c:pt>
                <c:pt idx="249">
                  <c:v>-0.16178899968000002</c:v>
                </c:pt>
              </c:numCache>
            </c:numRef>
          </c:yVal>
        </c:ser>
        <c:axId val="131507712"/>
        <c:axId val="131509632"/>
      </c:scatterChart>
      <c:valAx>
        <c:axId val="13150771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31509632"/>
        <c:crossesAt val="-0.60000000000000042"/>
        <c:crossBetween val="midCat"/>
      </c:valAx>
      <c:valAx>
        <c:axId val="1315096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31507712"/>
        <c:crossesAt val="-6.0000000000000071E-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13:24,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'P2 variavel'!$AU$4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variavel'!$AT$5:$AT$254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'P2 variavel'!$AU$5:$AU$254</c:f>
              <c:numCache>
                <c:formatCode>General</c:formatCode>
                <c:ptCount val="250"/>
                <c:pt idx="0">
                  <c:v>-0.36688440576000003</c:v>
                </c:pt>
                <c:pt idx="1">
                  <c:v>-0.34678390272000004</c:v>
                </c:pt>
                <c:pt idx="2">
                  <c:v>-0.38698490880000003</c:v>
                </c:pt>
                <c:pt idx="3">
                  <c:v>-0.38698490880000003</c:v>
                </c:pt>
                <c:pt idx="4">
                  <c:v>-0.40708541184000002</c:v>
                </c:pt>
                <c:pt idx="5">
                  <c:v>-0.42718591488000002</c:v>
                </c:pt>
                <c:pt idx="6">
                  <c:v>-0.42718591488000002</c:v>
                </c:pt>
                <c:pt idx="7">
                  <c:v>-0.44728641792000001</c:v>
                </c:pt>
                <c:pt idx="8">
                  <c:v>-0.44728641792000001</c:v>
                </c:pt>
                <c:pt idx="9">
                  <c:v>-0.44728641792000001</c:v>
                </c:pt>
                <c:pt idx="10">
                  <c:v>-0.46738692096000001</c:v>
                </c:pt>
                <c:pt idx="11">
                  <c:v>-0.44728641792000001</c:v>
                </c:pt>
                <c:pt idx="12">
                  <c:v>-0.44728641792000001</c:v>
                </c:pt>
                <c:pt idx="13">
                  <c:v>-0.42718591488000002</c:v>
                </c:pt>
                <c:pt idx="14">
                  <c:v>-0.42718591488000002</c:v>
                </c:pt>
                <c:pt idx="15">
                  <c:v>-0.40708541184000002</c:v>
                </c:pt>
                <c:pt idx="16">
                  <c:v>-0.40708541184000002</c:v>
                </c:pt>
                <c:pt idx="17">
                  <c:v>-0.38698490880000003</c:v>
                </c:pt>
                <c:pt idx="18">
                  <c:v>-0.36688440576000003</c:v>
                </c:pt>
                <c:pt idx="19">
                  <c:v>-0.34678390272000004</c:v>
                </c:pt>
                <c:pt idx="20">
                  <c:v>-0.32668339968000004</c:v>
                </c:pt>
                <c:pt idx="21">
                  <c:v>-0.28648239360000005</c:v>
                </c:pt>
                <c:pt idx="22">
                  <c:v>-0.28648239360000005</c:v>
                </c:pt>
                <c:pt idx="23">
                  <c:v>-0.26638189056000006</c:v>
                </c:pt>
                <c:pt idx="24">
                  <c:v>-0.24628138752000003</c:v>
                </c:pt>
                <c:pt idx="25">
                  <c:v>-0.20608038144000004</c:v>
                </c:pt>
                <c:pt idx="26">
                  <c:v>-0.18597987840000005</c:v>
                </c:pt>
                <c:pt idx="27">
                  <c:v>-0.16587937536000005</c:v>
                </c:pt>
                <c:pt idx="28">
                  <c:v>-0.14577887232000006</c:v>
                </c:pt>
                <c:pt idx="29">
                  <c:v>-0.10557786624000005</c:v>
                </c:pt>
                <c:pt idx="30">
                  <c:v>-6.537686016000005E-2</c:v>
                </c:pt>
                <c:pt idx="31">
                  <c:v>-2.517585408000006E-2</c:v>
                </c:pt>
                <c:pt idx="32">
                  <c:v>-2.517585408000006E-2</c:v>
                </c:pt>
                <c:pt idx="33">
                  <c:v>1.5025151999999938E-2</c:v>
                </c:pt>
                <c:pt idx="34">
                  <c:v>3.512565503999994E-2</c:v>
                </c:pt>
                <c:pt idx="35">
                  <c:v>7.532666111999993E-2</c:v>
                </c:pt>
                <c:pt idx="36">
                  <c:v>9.5427164159999939E-2</c:v>
                </c:pt>
                <c:pt idx="37">
                  <c:v>0.13562817023999993</c:v>
                </c:pt>
                <c:pt idx="38">
                  <c:v>0.13562817023999993</c:v>
                </c:pt>
                <c:pt idx="39">
                  <c:v>0.19592967935999991</c:v>
                </c:pt>
                <c:pt idx="40">
                  <c:v>0.21603018239999994</c:v>
                </c:pt>
                <c:pt idx="41">
                  <c:v>0.21603018239999994</c:v>
                </c:pt>
                <c:pt idx="42">
                  <c:v>0.25623118847999993</c:v>
                </c:pt>
                <c:pt idx="43">
                  <c:v>0.27633169151999992</c:v>
                </c:pt>
                <c:pt idx="44">
                  <c:v>0.29643219455999992</c:v>
                </c:pt>
                <c:pt idx="45">
                  <c:v>0.31653269759999991</c:v>
                </c:pt>
                <c:pt idx="46">
                  <c:v>0.33663320063999991</c:v>
                </c:pt>
                <c:pt idx="47">
                  <c:v>0.3567337036799999</c:v>
                </c:pt>
                <c:pt idx="48">
                  <c:v>0.3567337036799999</c:v>
                </c:pt>
                <c:pt idx="49">
                  <c:v>0.3768342067199999</c:v>
                </c:pt>
                <c:pt idx="50">
                  <c:v>0.39693470975999989</c:v>
                </c:pt>
                <c:pt idx="51">
                  <c:v>0.39693470975999989</c:v>
                </c:pt>
                <c:pt idx="52">
                  <c:v>0.41703521279999989</c:v>
                </c:pt>
                <c:pt idx="53">
                  <c:v>0.41703521279999989</c:v>
                </c:pt>
                <c:pt idx="54">
                  <c:v>0.43713571583999988</c:v>
                </c:pt>
                <c:pt idx="55">
                  <c:v>0.43713571583999988</c:v>
                </c:pt>
                <c:pt idx="56">
                  <c:v>0.41703521279999989</c:v>
                </c:pt>
                <c:pt idx="57">
                  <c:v>0.41703521279999989</c:v>
                </c:pt>
                <c:pt idx="58">
                  <c:v>0.41703521279999989</c:v>
                </c:pt>
                <c:pt idx="59">
                  <c:v>0.41703521279999989</c:v>
                </c:pt>
                <c:pt idx="60">
                  <c:v>0.39693470975999989</c:v>
                </c:pt>
                <c:pt idx="61">
                  <c:v>0.3768342067199999</c:v>
                </c:pt>
                <c:pt idx="62">
                  <c:v>0.39693470975999989</c:v>
                </c:pt>
                <c:pt idx="63">
                  <c:v>0.3768342067199999</c:v>
                </c:pt>
                <c:pt idx="64">
                  <c:v>0.31653269759999991</c:v>
                </c:pt>
                <c:pt idx="65">
                  <c:v>0.33663320063999991</c:v>
                </c:pt>
                <c:pt idx="66">
                  <c:v>0.29643219455999992</c:v>
                </c:pt>
                <c:pt idx="67">
                  <c:v>0.27633169151999992</c:v>
                </c:pt>
                <c:pt idx="68">
                  <c:v>0.25623118847999993</c:v>
                </c:pt>
                <c:pt idx="69">
                  <c:v>0.23613068543999993</c:v>
                </c:pt>
                <c:pt idx="70">
                  <c:v>0.23613068543999993</c:v>
                </c:pt>
                <c:pt idx="71">
                  <c:v>0.19592967935999991</c:v>
                </c:pt>
                <c:pt idx="72">
                  <c:v>0.17582917631999992</c:v>
                </c:pt>
                <c:pt idx="73">
                  <c:v>0.13562817023999993</c:v>
                </c:pt>
                <c:pt idx="74">
                  <c:v>0.11552766719999993</c:v>
                </c:pt>
                <c:pt idx="75">
                  <c:v>9.5427164159999939E-2</c:v>
                </c:pt>
                <c:pt idx="76">
                  <c:v>5.5226158079999935E-2</c:v>
                </c:pt>
                <c:pt idx="77">
                  <c:v>3.512565503999994E-2</c:v>
                </c:pt>
                <c:pt idx="78">
                  <c:v>-5.0753510400000611E-3</c:v>
                </c:pt>
                <c:pt idx="79">
                  <c:v>-2.517585408000006E-2</c:v>
                </c:pt>
                <c:pt idx="80">
                  <c:v>-4.5276357120000055E-2</c:v>
                </c:pt>
                <c:pt idx="81">
                  <c:v>-6.537686016000005E-2</c:v>
                </c:pt>
                <c:pt idx="82">
                  <c:v>-0.12567836928000006</c:v>
                </c:pt>
                <c:pt idx="83">
                  <c:v>-0.14577887232000006</c:v>
                </c:pt>
                <c:pt idx="84">
                  <c:v>-0.16587937536000005</c:v>
                </c:pt>
                <c:pt idx="85">
                  <c:v>-0.18597987840000005</c:v>
                </c:pt>
                <c:pt idx="86">
                  <c:v>-0.20608038144000004</c:v>
                </c:pt>
                <c:pt idx="87">
                  <c:v>-0.24628138752000003</c:v>
                </c:pt>
                <c:pt idx="88">
                  <c:v>-0.24628138752000003</c:v>
                </c:pt>
                <c:pt idx="89">
                  <c:v>-0.26638189056000006</c:v>
                </c:pt>
                <c:pt idx="90">
                  <c:v>-0.30658289664000005</c:v>
                </c:pt>
                <c:pt idx="91">
                  <c:v>-0.32668339968000004</c:v>
                </c:pt>
                <c:pt idx="92">
                  <c:v>-0.34678390272000004</c:v>
                </c:pt>
                <c:pt idx="93">
                  <c:v>-0.36688440576000003</c:v>
                </c:pt>
                <c:pt idx="94">
                  <c:v>-0.38698490880000003</c:v>
                </c:pt>
                <c:pt idx="95">
                  <c:v>-0.40708541184000002</c:v>
                </c:pt>
                <c:pt idx="96">
                  <c:v>-0.42718591488000002</c:v>
                </c:pt>
                <c:pt idx="97">
                  <c:v>-0.44728641792000001</c:v>
                </c:pt>
                <c:pt idx="98">
                  <c:v>-0.44728641792000001</c:v>
                </c:pt>
                <c:pt idx="99">
                  <c:v>-0.42718591488000002</c:v>
                </c:pt>
                <c:pt idx="100">
                  <c:v>-0.44728641792000001</c:v>
                </c:pt>
                <c:pt idx="101">
                  <c:v>-0.46738692096000001</c:v>
                </c:pt>
                <c:pt idx="102">
                  <c:v>-0.46738692096000001</c:v>
                </c:pt>
                <c:pt idx="103">
                  <c:v>-0.44728641792000001</c:v>
                </c:pt>
                <c:pt idx="104">
                  <c:v>-0.44728641792000001</c:v>
                </c:pt>
                <c:pt idx="105">
                  <c:v>-0.44728641792000001</c:v>
                </c:pt>
                <c:pt idx="106">
                  <c:v>-0.42718591488000002</c:v>
                </c:pt>
                <c:pt idx="107">
                  <c:v>-0.40708541184000002</c:v>
                </c:pt>
                <c:pt idx="108">
                  <c:v>-0.40708541184000002</c:v>
                </c:pt>
                <c:pt idx="109">
                  <c:v>-0.40708541184000002</c:v>
                </c:pt>
                <c:pt idx="110">
                  <c:v>-0.38698490880000003</c:v>
                </c:pt>
                <c:pt idx="111">
                  <c:v>-0.36688440576000003</c:v>
                </c:pt>
                <c:pt idx="112">
                  <c:v>-0.32668339968000004</c:v>
                </c:pt>
                <c:pt idx="113">
                  <c:v>-0.32668339968000004</c:v>
                </c:pt>
                <c:pt idx="114">
                  <c:v>-0.30658289664000005</c:v>
                </c:pt>
                <c:pt idx="115">
                  <c:v>-0.26638189056000006</c:v>
                </c:pt>
                <c:pt idx="116">
                  <c:v>-0.26638189056000006</c:v>
                </c:pt>
                <c:pt idx="117">
                  <c:v>-0.22618088448000004</c:v>
                </c:pt>
                <c:pt idx="118">
                  <c:v>-0.18597987840000005</c:v>
                </c:pt>
                <c:pt idx="119">
                  <c:v>-0.16587937536000005</c:v>
                </c:pt>
                <c:pt idx="120">
                  <c:v>-0.14577887232000006</c:v>
                </c:pt>
                <c:pt idx="121">
                  <c:v>-0.10557786624000005</c:v>
                </c:pt>
                <c:pt idx="122">
                  <c:v>-8.5477363200000059E-2</c:v>
                </c:pt>
                <c:pt idx="123">
                  <c:v>-4.5276357120000055E-2</c:v>
                </c:pt>
                <c:pt idx="124">
                  <c:v>-2.517585408000006E-2</c:v>
                </c:pt>
                <c:pt idx="125">
                  <c:v>-5.0753510400000611E-3</c:v>
                </c:pt>
                <c:pt idx="126">
                  <c:v>1.5025151999999938E-2</c:v>
                </c:pt>
                <c:pt idx="127">
                  <c:v>7.532666111999993E-2</c:v>
                </c:pt>
                <c:pt idx="128">
                  <c:v>9.5427164159999939E-2</c:v>
                </c:pt>
                <c:pt idx="129">
                  <c:v>0.11552766719999993</c:v>
                </c:pt>
                <c:pt idx="130">
                  <c:v>0.15572867327999992</c:v>
                </c:pt>
                <c:pt idx="131">
                  <c:v>0.15572867327999992</c:v>
                </c:pt>
                <c:pt idx="132">
                  <c:v>0.19592967935999991</c:v>
                </c:pt>
                <c:pt idx="133">
                  <c:v>0.21603018239999994</c:v>
                </c:pt>
                <c:pt idx="134">
                  <c:v>0.23613068543999993</c:v>
                </c:pt>
                <c:pt idx="135">
                  <c:v>0.27633169151999992</c:v>
                </c:pt>
                <c:pt idx="136">
                  <c:v>0.29643219455999992</c:v>
                </c:pt>
                <c:pt idx="137">
                  <c:v>0.29643219455999992</c:v>
                </c:pt>
                <c:pt idx="138">
                  <c:v>0.33663320063999991</c:v>
                </c:pt>
                <c:pt idx="139">
                  <c:v>0.3567337036799999</c:v>
                </c:pt>
                <c:pt idx="140">
                  <c:v>0.3567337036799999</c:v>
                </c:pt>
                <c:pt idx="141">
                  <c:v>0.3567337036799999</c:v>
                </c:pt>
                <c:pt idx="142">
                  <c:v>0.3768342067199999</c:v>
                </c:pt>
                <c:pt idx="143">
                  <c:v>0.41703521279999989</c:v>
                </c:pt>
                <c:pt idx="144">
                  <c:v>0.41703521279999989</c:v>
                </c:pt>
                <c:pt idx="145">
                  <c:v>0.41703521279999989</c:v>
                </c:pt>
                <c:pt idx="146">
                  <c:v>0.43713571583999988</c:v>
                </c:pt>
                <c:pt idx="147">
                  <c:v>0.43713571583999988</c:v>
                </c:pt>
                <c:pt idx="148">
                  <c:v>0.43713571583999988</c:v>
                </c:pt>
                <c:pt idx="149">
                  <c:v>0.41703521279999989</c:v>
                </c:pt>
                <c:pt idx="150">
                  <c:v>0.41703521279999989</c:v>
                </c:pt>
                <c:pt idx="151">
                  <c:v>0.41703521279999989</c:v>
                </c:pt>
                <c:pt idx="152">
                  <c:v>0.39693470975999989</c:v>
                </c:pt>
                <c:pt idx="153">
                  <c:v>0.39693470975999989</c:v>
                </c:pt>
                <c:pt idx="154">
                  <c:v>0.3768342067199999</c:v>
                </c:pt>
                <c:pt idx="155">
                  <c:v>0.3567337036799999</c:v>
                </c:pt>
                <c:pt idx="156">
                  <c:v>0.33663320063999991</c:v>
                </c:pt>
                <c:pt idx="157">
                  <c:v>0.33663320063999991</c:v>
                </c:pt>
                <c:pt idx="158">
                  <c:v>0.29643219455999992</c:v>
                </c:pt>
                <c:pt idx="159">
                  <c:v>0.29643219455999992</c:v>
                </c:pt>
                <c:pt idx="160">
                  <c:v>0.27633169151999992</c:v>
                </c:pt>
                <c:pt idx="161">
                  <c:v>0.25623118847999993</c:v>
                </c:pt>
                <c:pt idx="162">
                  <c:v>0.21603018239999994</c:v>
                </c:pt>
                <c:pt idx="163">
                  <c:v>0.19592967935999991</c:v>
                </c:pt>
                <c:pt idx="164">
                  <c:v>0.15572867327999992</c:v>
                </c:pt>
                <c:pt idx="165">
                  <c:v>0.15572867327999992</c:v>
                </c:pt>
                <c:pt idx="166">
                  <c:v>0.11552766719999993</c:v>
                </c:pt>
                <c:pt idx="167">
                  <c:v>9.5427164159999939E-2</c:v>
                </c:pt>
                <c:pt idx="168">
                  <c:v>7.532666111999993E-2</c:v>
                </c:pt>
                <c:pt idx="169">
                  <c:v>5.5226158079999935E-2</c:v>
                </c:pt>
                <c:pt idx="170">
                  <c:v>3.512565503999994E-2</c:v>
                </c:pt>
                <c:pt idx="171">
                  <c:v>-5.0753510400000611E-3</c:v>
                </c:pt>
                <c:pt idx="172">
                  <c:v>-4.5276357120000055E-2</c:v>
                </c:pt>
                <c:pt idx="173">
                  <c:v>-6.537686016000005E-2</c:v>
                </c:pt>
                <c:pt idx="174">
                  <c:v>-8.5477363200000059E-2</c:v>
                </c:pt>
                <c:pt idx="175">
                  <c:v>-0.12567836928000006</c:v>
                </c:pt>
                <c:pt idx="176">
                  <c:v>-0.16587937536000005</c:v>
                </c:pt>
                <c:pt idx="177">
                  <c:v>-0.16587937536000005</c:v>
                </c:pt>
                <c:pt idx="178">
                  <c:v>-0.18597987840000005</c:v>
                </c:pt>
                <c:pt idx="179">
                  <c:v>-0.22618088448000004</c:v>
                </c:pt>
                <c:pt idx="180">
                  <c:v>-0.24628138752000003</c:v>
                </c:pt>
                <c:pt idx="181">
                  <c:v>-0.28648239360000005</c:v>
                </c:pt>
                <c:pt idx="182">
                  <c:v>-0.30658289664000005</c:v>
                </c:pt>
                <c:pt idx="183">
                  <c:v>-0.30658289664000005</c:v>
                </c:pt>
                <c:pt idx="184">
                  <c:v>-0.34678390272000004</c:v>
                </c:pt>
                <c:pt idx="185">
                  <c:v>-0.34678390272000004</c:v>
                </c:pt>
                <c:pt idx="186">
                  <c:v>-0.36688440576000003</c:v>
                </c:pt>
                <c:pt idx="187">
                  <c:v>-0.36688440576000003</c:v>
                </c:pt>
                <c:pt idx="188">
                  <c:v>-0.40708541184000002</c:v>
                </c:pt>
                <c:pt idx="189">
                  <c:v>-0.42718591488000002</c:v>
                </c:pt>
                <c:pt idx="190">
                  <c:v>-0.44728641792000001</c:v>
                </c:pt>
                <c:pt idx="191">
                  <c:v>-0.44728641792000001</c:v>
                </c:pt>
                <c:pt idx="192">
                  <c:v>-0.42718591488000002</c:v>
                </c:pt>
                <c:pt idx="193">
                  <c:v>-0.44728641792000001</c:v>
                </c:pt>
                <c:pt idx="194">
                  <c:v>-0.46738692096000001</c:v>
                </c:pt>
                <c:pt idx="195">
                  <c:v>-0.42718591488000002</c:v>
                </c:pt>
                <c:pt idx="196">
                  <c:v>-0.44728641792000001</c:v>
                </c:pt>
                <c:pt idx="197">
                  <c:v>-0.44728641792000001</c:v>
                </c:pt>
                <c:pt idx="198">
                  <c:v>-0.42718591488000002</c:v>
                </c:pt>
                <c:pt idx="199">
                  <c:v>-0.42718591488000002</c:v>
                </c:pt>
                <c:pt idx="200">
                  <c:v>-0.42718591488000002</c:v>
                </c:pt>
                <c:pt idx="201">
                  <c:v>-0.40708541184000002</c:v>
                </c:pt>
                <c:pt idx="202">
                  <c:v>-0.38698490880000003</c:v>
                </c:pt>
                <c:pt idx="203">
                  <c:v>-0.36688440576000003</c:v>
                </c:pt>
                <c:pt idx="204">
                  <c:v>-0.34678390272000004</c:v>
                </c:pt>
                <c:pt idx="205">
                  <c:v>-0.32668339968000004</c:v>
                </c:pt>
                <c:pt idx="206">
                  <c:v>-0.30658289664000005</c:v>
                </c:pt>
                <c:pt idx="207">
                  <c:v>-0.26638189056000006</c:v>
                </c:pt>
                <c:pt idx="208">
                  <c:v>-0.26638189056000006</c:v>
                </c:pt>
                <c:pt idx="209">
                  <c:v>-0.22618088448000004</c:v>
                </c:pt>
                <c:pt idx="210">
                  <c:v>-0.20608038144000004</c:v>
                </c:pt>
                <c:pt idx="211">
                  <c:v>-0.16587937536000005</c:v>
                </c:pt>
                <c:pt idx="212">
                  <c:v>-0.14577887232000006</c:v>
                </c:pt>
                <c:pt idx="213">
                  <c:v>-0.12567836928000006</c:v>
                </c:pt>
                <c:pt idx="214">
                  <c:v>-0.10557786624000005</c:v>
                </c:pt>
                <c:pt idx="215">
                  <c:v>-6.537686016000005E-2</c:v>
                </c:pt>
                <c:pt idx="216">
                  <c:v>-4.5276357120000055E-2</c:v>
                </c:pt>
                <c:pt idx="217">
                  <c:v>-5.0753510400000611E-3</c:v>
                </c:pt>
                <c:pt idx="218">
                  <c:v>3.512565503999994E-2</c:v>
                </c:pt>
                <c:pt idx="219">
                  <c:v>3.512565503999994E-2</c:v>
                </c:pt>
                <c:pt idx="220">
                  <c:v>7.532666111999993E-2</c:v>
                </c:pt>
                <c:pt idx="221">
                  <c:v>9.5427164159999939E-2</c:v>
                </c:pt>
                <c:pt idx="222">
                  <c:v>0.11552766719999993</c:v>
                </c:pt>
                <c:pt idx="223">
                  <c:v>0.15572867327999992</c:v>
                </c:pt>
                <c:pt idx="224">
                  <c:v>0.17582917631999992</c:v>
                </c:pt>
                <c:pt idx="225">
                  <c:v>0.21603018239999994</c:v>
                </c:pt>
                <c:pt idx="226">
                  <c:v>0.23613068543999993</c:v>
                </c:pt>
                <c:pt idx="227">
                  <c:v>0.25623118847999993</c:v>
                </c:pt>
                <c:pt idx="228">
                  <c:v>0.27633169151999992</c:v>
                </c:pt>
                <c:pt idx="229">
                  <c:v>0.29643219455999992</c:v>
                </c:pt>
                <c:pt idx="230">
                  <c:v>0.31653269759999991</c:v>
                </c:pt>
                <c:pt idx="231">
                  <c:v>0.33663320063999991</c:v>
                </c:pt>
                <c:pt idx="232">
                  <c:v>0.3567337036799999</c:v>
                </c:pt>
                <c:pt idx="233">
                  <c:v>0.3768342067199999</c:v>
                </c:pt>
                <c:pt idx="234">
                  <c:v>0.3768342067199999</c:v>
                </c:pt>
                <c:pt idx="235">
                  <c:v>0.39693470975999989</c:v>
                </c:pt>
                <c:pt idx="236">
                  <c:v>0.41703521279999989</c:v>
                </c:pt>
                <c:pt idx="237">
                  <c:v>0.41703521279999989</c:v>
                </c:pt>
                <c:pt idx="238">
                  <c:v>0.41703521279999989</c:v>
                </c:pt>
                <c:pt idx="239">
                  <c:v>0.43713571583999988</c:v>
                </c:pt>
                <c:pt idx="240">
                  <c:v>0.41703521279999989</c:v>
                </c:pt>
                <c:pt idx="241">
                  <c:v>0.43713571583999988</c:v>
                </c:pt>
                <c:pt idx="242">
                  <c:v>0.41703521279999989</c:v>
                </c:pt>
                <c:pt idx="243">
                  <c:v>0.39693470975999989</c:v>
                </c:pt>
                <c:pt idx="244">
                  <c:v>0.41703521279999989</c:v>
                </c:pt>
                <c:pt idx="245">
                  <c:v>0.39693470975999989</c:v>
                </c:pt>
                <c:pt idx="246">
                  <c:v>0.3768342067199999</c:v>
                </c:pt>
                <c:pt idx="247">
                  <c:v>0.3768342067199999</c:v>
                </c:pt>
                <c:pt idx="248">
                  <c:v>0.3567337036799999</c:v>
                </c:pt>
                <c:pt idx="249">
                  <c:v>0.33663320063999991</c:v>
                </c:pt>
              </c:numCache>
            </c:numRef>
          </c:yVal>
        </c:ser>
        <c:ser>
          <c:idx val="1"/>
          <c:order val="1"/>
          <c:tx>
            <c:strRef>
              <c:f>'P2 variavel'!$AV$4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variavel'!$AT$5:$AT$254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'P2 variavel'!$AV$5:$AV$254</c:f>
              <c:numCache>
                <c:formatCode>General</c:formatCode>
                <c:ptCount val="250"/>
                <c:pt idx="0">
                  <c:v>0.20307540736000002</c:v>
                </c:pt>
                <c:pt idx="1">
                  <c:v>0.20307540736000002</c:v>
                </c:pt>
                <c:pt idx="2">
                  <c:v>0.19503520767999999</c:v>
                </c:pt>
                <c:pt idx="3">
                  <c:v>0.20307540736000002</c:v>
                </c:pt>
                <c:pt idx="4">
                  <c:v>0.19503520767999999</c:v>
                </c:pt>
                <c:pt idx="5">
                  <c:v>0.19503520767999999</c:v>
                </c:pt>
                <c:pt idx="6">
                  <c:v>0.19503520767999999</c:v>
                </c:pt>
                <c:pt idx="7">
                  <c:v>0.18699500799999999</c:v>
                </c:pt>
                <c:pt idx="8">
                  <c:v>0.17895480831999999</c:v>
                </c:pt>
                <c:pt idx="9">
                  <c:v>0.17895480831999999</c:v>
                </c:pt>
                <c:pt idx="10">
                  <c:v>0.17091460863999999</c:v>
                </c:pt>
                <c:pt idx="11">
                  <c:v>0.16287440895999999</c:v>
                </c:pt>
                <c:pt idx="12">
                  <c:v>0.15483420928</c:v>
                </c:pt>
                <c:pt idx="13">
                  <c:v>0.15483420928</c:v>
                </c:pt>
                <c:pt idx="14">
                  <c:v>0.13875380992</c:v>
                </c:pt>
                <c:pt idx="15">
                  <c:v>0.13071361024</c:v>
                </c:pt>
                <c:pt idx="16">
                  <c:v>0.1065930112</c:v>
                </c:pt>
                <c:pt idx="17">
                  <c:v>9.8552811520000005E-2</c:v>
                </c:pt>
                <c:pt idx="18">
                  <c:v>9.0512611839999993E-2</c:v>
                </c:pt>
                <c:pt idx="19">
                  <c:v>8.2472412159999994E-2</c:v>
                </c:pt>
                <c:pt idx="20">
                  <c:v>6.6392012799999997E-2</c:v>
                </c:pt>
                <c:pt idx="21">
                  <c:v>5.8351813119999998E-2</c:v>
                </c:pt>
                <c:pt idx="22">
                  <c:v>4.2271413759999994E-2</c:v>
                </c:pt>
                <c:pt idx="23">
                  <c:v>3.4231214079999996E-2</c:v>
                </c:pt>
                <c:pt idx="24">
                  <c:v>1.0110615039999995E-2</c:v>
                </c:pt>
                <c:pt idx="25">
                  <c:v>2.0704153599999942E-3</c:v>
                </c:pt>
                <c:pt idx="26">
                  <c:v>-1.4009984000000007E-2</c:v>
                </c:pt>
                <c:pt idx="27">
                  <c:v>-2.2050183680000009E-2</c:v>
                </c:pt>
                <c:pt idx="28">
                  <c:v>-3.8130583040000006E-2</c:v>
                </c:pt>
                <c:pt idx="29">
                  <c:v>-6.2251182080000009E-2</c:v>
                </c:pt>
                <c:pt idx="30">
                  <c:v>-7.0291381760000007E-2</c:v>
                </c:pt>
                <c:pt idx="31">
                  <c:v>-7.8331581440000006E-2</c:v>
                </c:pt>
                <c:pt idx="32">
                  <c:v>-9.4411980800000017E-2</c:v>
                </c:pt>
                <c:pt idx="33">
                  <c:v>-0.10245218048000002</c:v>
                </c:pt>
                <c:pt idx="34">
                  <c:v>-0.11853257984000001</c:v>
                </c:pt>
                <c:pt idx="35">
                  <c:v>-0.13461297920000001</c:v>
                </c:pt>
                <c:pt idx="36">
                  <c:v>-0.15069337856000001</c:v>
                </c:pt>
                <c:pt idx="37">
                  <c:v>-0.14265317888000001</c:v>
                </c:pt>
                <c:pt idx="38">
                  <c:v>-0.15873357824000001</c:v>
                </c:pt>
                <c:pt idx="39">
                  <c:v>-0.15069337856000001</c:v>
                </c:pt>
                <c:pt idx="40">
                  <c:v>-0.1748139776</c:v>
                </c:pt>
                <c:pt idx="41">
                  <c:v>-0.1748139776</c:v>
                </c:pt>
                <c:pt idx="42">
                  <c:v>-0.18285417728</c:v>
                </c:pt>
                <c:pt idx="43">
                  <c:v>-0.18285417728</c:v>
                </c:pt>
                <c:pt idx="44">
                  <c:v>-0.18285417728</c:v>
                </c:pt>
                <c:pt idx="45">
                  <c:v>-0.19893457664000003</c:v>
                </c:pt>
                <c:pt idx="46">
                  <c:v>-0.19893457664000003</c:v>
                </c:pt>
                <c:pt idx="47">
                  <c:v>-0.19893457664000003</c:v>
                </c:pt>
                <c:pt idx="48">
                  <c:v>-0.19893457664000003</c:v>
                </c:pt>
                <c:pt idx="49">
                  <c:v>-0.19893457664000003</c:v>
                </c:pt>
                <c:pt idx="50">
                  <c:v>-0.19893457664000003</c:v>
                </c:pt>
                <c:pt idx="51">
                  <c:v>-0.19893457664000003</c:v>
                </c:pt>
                <c:pt idx="52">
                  <c:v>-0.19893457664000003</c:v>
                </c:pt>
                <c:pt idx="53">
                  <c:v>-0.19089437696</c:v>
                </c:pt>
                <c:pt idx="54">
                  <c:v>-0.18285417728</c:v>
                </c:pt>
                <c:pt idx="55">
                  <c:v>-0.18285417728</c:v>
                </c:pt>
                <c:pt idx="56">
                  <c:v>-0.1748139776</c:v>
                </c:pt>
                <c:pt idx="57">
                  <c:v>-0.16677377792</c:v>
                </c:pt>
                <c:pt idx="58">
                  <c:v>-0.15873357824000001</c:v>
                </c:pt>
                <c:pt idx="59">
                  <c:v>-0.15069337856000001</c:v>
                </c:pt>
                <c:pt idx="60">
                  <c:v>-0.15069337856000001</c:v>
                </c:pt>
                <c:pt idx="61">
                  <c:v>-0.13461297920000001</c:v>
                </c:pt>
                <c:pt idx="62">
                  <c:v>-0.11853257984000001</c:v>
                </c:pt>
                <c:pt idx="63">
                  <c:v>-0.10245218048000002</c:v>
                </c:pt>
                <c:pt idx="64">
                  <c:v>-9.4411980800000017E-2</c:v>
                </c:pt>
                <c:pt idx="65">
                  <c:v>-7.8331581440000006E-2</c:v>
                </c:pt>
                <c:pt idx="66">
                  <c:v>-7.8331581440000006E-2</c:v>
                </c:pt>
                <c:pt idx="67">
                  <c:v>-5.421098240000001E-2</c:v>
                </c:pt>
                <c:pt idx="68">
                  <c:v>-3.8130583040000006E-2</c:v>
                </c:pt>
                <c:pt idx="69">
                  <c:v>-3.0090383360000007E-2</c:v>
                </c:pt>
                <c:pt idx="70">
                  <c:v>-2.2050183680000009E-2</c:v>
                </c:pt>
                <c:pt idx="71">
                  <c:v>2.0704153599999942E-3</c:v>
                </c:pt>
                <c:pt idx="72">
                  <c:v>1.0110615039999995E-2</c:v>
                </c:pt>
                <c:pt idx="73">
                  <c:v>2.6191014399999997E-2</c:v>
                </c:pt>
                <c:pt idx="74">
                  <c:v>4.2271413759999994E-2</c:v>
                </c:pt>
                <c:pt idx="75">
                  <c:v>5.031161344E-2</c:v>
                </c:pt>
                <c:pt idx="76">
                  <c:v>6.6392012799999997E-2</c:v>
                </c:pt>
                <c:pt idx="77">
                  <c:v>8.2472412159999994E-2</c:v>
                </c:pt>
                <c:pt idx="78">
                  <c:v>9.0512611839999993E-2</c:v>
                </c:pt>
                <c:pt idx="79">
                  <c:v>9.8552811520000005E-2</c:v>
                </c:pt>
                <c:pt idx="80">
                  <c:v>0.1065930112</c:v>
                </c:pt>
                <c:pt idx="81">
                  <c:v>0.12267341056</c:v>
                </c:pt>
                <c:pt idx="82">
                  <c:v>0.13071361024</c:v>
                </c:pt>
                <c:pt idx="83">
                  <c:v>0.1467940096</c:v>
                </c:pt>
                <c:pt idx="84">
                  <c:v>0.1467940096</c:v>
                </c:pt>
                <c:pt idx="85">
                  <c:v>0.15483420928</c:v>
                </c:pt>
                <c:pt idx="86">
                  <c:v>0.17091460863999999</c:v>
                </c:pt>
                <c:pt idx="87">
                  <c:v>0.17895480831999999</c:v>
                </c:pt>
                <c:pt idx="88">
                  <c:v>0.18699500799999999</c:v>
                </c:pt>
                <c:pt idx="89">
                  <c:v>0.18699500799999999</c:v>
                </c:pt>
                <c:pt idx="90">
                  <c:v>0.18699500799999999</c:v>
                </c:pt>
                <c:pt idx="91">
                  <c:v>0.19503520767999999</c:v>
                </c:pt>
                <c:pt idx="92">
                  <c:v>0.19503520767999999</c:v>
                </c:pt>
                <c:pt idx="93">
                  <c:v>0.19503520767999999</c:v>
                </c:pt>
                <c:pt idx="94">
                  <c:v>0.19503520767999999</c:v>
                </c:pt>
                <c:pt idx="95">
                  <c:v>0.19503520767999999</c:v>
                </c:pt>
                <c:pt idx="96">
                  <c:v>0.19503520767999999</c:v>
                </c:pt>
                <c:pt idx="97">
                  <c:v>0.19503520767999999</c:v>
                </c:pt>
                <c:pt idx="98">
                  <c:v>0.19503520767999999</c:v>
                </c:pt>
                <c:pt idx="99">
                  <c:v>0.19503520767999999</c:v>
                </c:pt>
                <c:pt idx="100">
                  <c:v>0.18699500799999999</c:v>
                </c:pt>
                <c:pt idx="101">
                  <c:v>0.17895480831999999</c:v>
                </c:pt>
                <c:pt idx="102">
                  <c:v>0.17091460863999999</c:v>
                </c:pt>
                <c:pt idx="103">
                  <c:v>0.16287440895999999</c:v>
                </c:pt>
                <c:pt idx="104">
                  <c:v>0.15483420928</c:v>
                </c:pt>
                <c:pt idx="105">
                  <c:v>0.1467940096</c:v>
                </c:pt>
                <c:pt idx="106">
                  <c:v>0.1467940096</c:v>
                </c:pt>
                <c:pt idx="107">
                  <c:v>0.13071361024</c:v>
                </c:pt>
                <c:pt idx="108">
                  <c:v>0.13071361024</c:v>
                </c:pt>
                <c:pt idx="109">
                  <c:v>0.11463321088</c:v>
                </c:pt>
                <c:pt idx="110">
                  <c:v>9.8552811520000005E-2</c:v>
                </c:pt>
                <c:pt idx="111">
                  <c:v>8.2472412159999994E-2</c:v>
                </c:pt>
                <c:pt idx="112">
                  <c:v>8.2472412159999994E-2</c:v>
                </c:pt>
                <c:pt idx="113">
                  <c:v>5.8351813119999998E-2</c:v>
                </c:pt>
                <c:pt idx="114">
                  <c:v>5.031161344E-2</c:v>
                </c:pt>
                <c:pt idx="115">
                  <c:v>4.2271413759999994E-2</c:v>
                </c:pt>
                <c:pt idx="116">
                  <c:v>1.8150814719999995E-2</c:v>
                </c:pt>
                <c:pt idx="117">
                  <c:v>2.0704153599999942E-3</c:v>
                </c:pt>
                <c:pt idx="118">
                  <c:v>-1.4009984000000007E-2</c:v>
                </c:pt>
                <c:pt idx="119">
                  <c:v>-2.2050183680000009E-2</c:v>
                </c:pt>
                <c:pt idx="120">
                  <c:v>-3.8130583040000006E-2</c:v>
                </c:pt>
                <c:pt idx="121">
                  <c:v>-4.6170782720000011E-2</c:v>
                </c:pt>
                <c:pt idx="122">
                  <c:v>-6.2251182080000009E-2</c:v>
                </c:pt>
                <c:pt idx="123">
                  <c:v>-7.0291381760000007E-2</c:v>
                </c:pt>
                <c:pt idx="124">
                  <c:v>-8.6371781120000005E-2</c:v>
                </c:pt>
                <c:pt idx="125">
                  <c:v>-0.10245218048000002</c:v>
                </c:pt>
                <c:pt idx="126">
                  <c:v>-0.11049238016000001</c:v>
                </c:pt>
                <c:pt idx="127">
                  <c:v>-0.11853257984000001</c:v>
                </c:pt>
                <c:pt idx="128">
                  <c:v>-0.12657277952000001</c:v>
                </c:pt>
                <c:pt idx="129">
                  <c:v>-0.15069337856000001</c:v>
                </c:pt>
                <c:pt idx="130">
                  <c:v>-0.15069337856000001</c:v>
                </c:pt>
                <c:pt idx="131">
                  <c:v>-0.15873357824000001</c:v>
                </c:pt>
                <c:pt idx="132">
                  <c:v>-0.1748139776</c:v>
                </c:pt>
                <c:pt idx="133">
                  <c:v>-0.1748139776</c:v>
                </c:pt>
                <c:pt idx="134">
                  <c:v>-0.18285417728</c:v>
                </c:pt>
                <c:pt idx="135">
                  <c:v>-0.18285417728</c:v>
                </c:pt>
                <c:pt idx="136">
                  <c:v>-0.19089437696</c:v>
                </c:pt>
                <c:pt idx="137">
                  <c:v>-0.19893457664000003</c:v>
                </c:pt>
                <c:pt idx="138">
                  <c:v>-0.19089437696</c:v>
                </c:pt>
                <c:pt idx="139">
                  <c:v>-0.19893457664000003</c:v>
                </c:pt>
                <c:pt idx="140">
                  <c:v>-0.20697477632000003</c:v>
                </c:pt>
                <c:pt idx="141">
                  <c:v>-0.20697477632000003</c:v>
                </c:pt>
                <c:pt idx="142">
                  <c:v>-0.19893457664000003</c:v>
                </c:pt>
                <c:pt idx="143">
                  <c:v>-0.19893457664000003</c:v>
                </c:pt>
                <c:pt idx="144">
                  <c:v>-0.19089437696</c:v>
                </c:pt>
                <c:pt idx="145">
                  <c:v>-0.19893457664000003</c:v>
                </c:pt>
                <c:pt idx="146">
                  <c:v>-0.19089437696</c:v>
                </c:pt>
                <c:pt idx="147">
                  <c:v>-0.1748139776</c:v>
                </c:pt>
                <c:pt idx="148">
                  <c:v>-0.18285417728</c:v>
                </c:pt>
                <c:pt idx="149">
                  <c:v>-0.16677377792</c:v>
                </c:pt>
                <c:pt idx="150">
                  <c:v>-0.15873357824000001</c:v>
                </c:pt>
                <c:pt idx="151">
                  <c:v>-0.15069337856000001</c:v>
                </c:pt>
                <c:pt idx="152">
                  <c:v>-0.15069337856000001</c:v>
                </c:pt>
                <c:pt idx="153">
                  <c:v>-0.13461297920000001</c:v>
                </c:pt>
                <c:pt idx="154">
                  <c:v>-0.11853257984000001</c:v>
                </c:pt>
                <c:pt idx="155">
                  <c:v>-0.11049238016000001</c:v>
                </c:pt>
                <c:pt idx="156">
                  <c:v>-0.11853257984000001</c:v>
                </c:pt>
                <c:pt idx="157">
                  <c:v>-8.6371781120000005E-2</c:v>
                </c:pt>
                <c:pt idx="158">
                  <c:v>-7.0291381760000007E-2</c:v>
                </c:pt>
                <c:pt idx="159">
                  <c:v>-6.2251182080000009E-2</c:v>
                </c:pt>
                <c:pt idx="160">
                  <c:v>-4.6170782720000011E-2</c:v>
                </c:pt>
                <c:pt idx="161">
                  <c:v>-3.0090383360000007E-2</c:v>
                </c:pt>
                <c:pt idx="162">
                  <c:v>-2.2050183680000009E-2</c:v>
                </c:pt>
                <c:pt idx="163">
                  <c:v>-1.4009984000000007E-2</c:v>
                </c:pt>
                <c:pt idx="164">
                  <c:v>1.0110615039999995E-2</c:v>
                </c:pt>
                <c:pt idx="165">
                  <c:v>1.8150814719999995E-2</c:v>
                </c:pt>
                <c:pt idx="166">
                  <c:v>2.6191014399999997E-2</c:v>
                </c:pt>
                <c:pt idx="167">
                  <c:v>4.2271413759999994E-2</c:v>
                </c:pt>
                <c:pt idx="168">
                  <c:v>5.8351813119999998E-2</c:v>
                </c:pt>
                <c:pt idx="169">
                  <c:v>6.6392012799999997E-2</c:v>
                </c:pt>
                <c:pt idx="170">
                  <c:v>8.2472412159999994E-2</c:v>
                </c:pt>
                <c:pt idx="171">
                  <c:v>9.0512611839999993E-2</c:v>
                </c:pt>
                <c:pt idx="172">
                  <c:v>0.1065930112</c:v>
                </c:pt>
                <c:pt idx="173">
                  <c:v>0.11463321088</c:v>
                </c:pt>
                <c:pt idx="174">
                  <c:v>0.13071361024</c:v>
                </c:pt>
                <c:pt idx="175">
                  <c:v>0.1467940096</c:v>
                </c:pt>
                <c:pt idx="176">
                  <c:v>0.13875380992</c:v>
                </c:pt>
                <c:pt idx="177">
                  <c:v>0.16287440895999999</c:v>
                </c:pt>
                <c:pt idx="178">
                  <c:v>0.16287440895999999</c:v>
                </c:pt>
                <c:pt idx="179">
                  <c:v>0.17091460863999999</c:v>
                </c:pt>
                <c:pt idx="180">
                  <c:v>0.17895480831999999</c:v>
                </c:pt>
                <c:pt idx="181">
                  <c:v>0.18699500799999999</c:v>
                </c:pt>
                <c:pt idx="182">
                  <c:v>0.18699500799999999</c:v>
                </c:pt>
                <c:pt idx="183">
                  <c:v>0.18699500799999999</c:v>
                </c:pt>
                <c:pt idx="184">
                  <c:v>0.19503520767999999</c:v>
                </c:pt>
                <c:pt idx="185">
                  <c:v>0.19503520767999999</c:v>
                </c:pt>
                <c:pt idx="186">
                  <c:v>0.20307540736000002</c:v>
                </c:pt>
                <c:pt idx="187">
                  <c:v>0.19503520767999999</c:v>
                </c:pt>
                <c:pt idx="188">
                  <c:v>0.20307540736000002</c:v>
                </c:pt>
                <c:pt idx="189">
                  <c:v>0.19503520767999999</c:v>
                </c:pt>
                <c:pt idx="190">
                  <c:v>0.19503520767999999</c:v>
                </c:pt>
                <c:pt idx="191">
                  <c:v>0.19503520767999999</c:v>
                </c:pt>
                <c:pt idx="192">
                  <c:v>0.19503520767999999</c:v>
                </c:pt>
                <c:pt idx="193">
                  <c:v>0.18699500799999999</c:v>
                </c:pt>
                <c:pt idx="194">
                  <c:v>0.17895480831999999</c:v>
                </c:pt>
                <c:pt idx="195">
                  <c:v>0.17091460863999999</c:v>
                </c:pt>
                <c:pt idx="196">
                  <c:v>0.16287440895999999</c:v>
                </c:pt>
                <c:pt idx="197">
                  <c:v>0.15483420928</c:v>
                </c:pt>
                <c:pt idx="198">
                  <c:v>0.15483420928</c:v>
                </c:pt>
                <c:pt idx="199">
                  <c:v>0.1467940096</c:v>
                </c:pt>
                <c:pt idx="200">
                  <c:v>0.13071361024</c:v>
                </c:pt>
                <c:pt idx="201">
                  <c:v>0.12267341056</c:v>
                </c:pt>
                <c:pt idx="202">
                  <c:v>0.1065930112</c:v>
                </c:pt>
                <c:pt idx="203">
                  <c:v>9.0512611839999993E-2</c:v>
                </c:pt>
                <c:pt idx="204">
                  <c:v>8.2472412159999994E-2</c:v>
                </c:pt>
                <c:pt idx="205">
                  <c:v>6.6392012799999997E-2</c:v>
                </c:pt>
                <c:pt idx="206">
                  <c:v>5.031161344E-2</c:v>
                </c:pt>
                <c:pt idx="207">
                  <c:v>3.4231214079999996E-2</c:v>
                </c:pt>
                <c:pt idx="208">
                  <c:v>2.6191014399999997E-2</c:v>
                </c:pt>
                <c:pt idx="209">
                  <c:v>1.0110615039999995E-2</c:v>
                </c:pt>
                <c:pt idx="210">
                  <c:v>-5.9697843200000062E-3</c:v>
                </c:pt>
                <c:pt idx="211">
                  <c:v>-1.4009984000000007E-2</c:v>
                </c:pt>
                <c:pt idx="212">
                  <c:v>-3.0090383360000007E-2</c:v>
                </c:pt>
                <c:pt idx="213">
                  <c:v>-3.8130583040000006E-2</c:v>
                </c:pt>
                <c:pt idx="214">
                  <c:v>-6.2251182080000009E-2</c:v>
                </c:pt>
                <c:pt idx="215">
                  <c:v>-7.0291381760000007E-2</c:v>
                </c:pt>
                <c:pt idx="216">
                  <c:v>-8.6371781120000005E-2</c:v>
                </c:pt>
                <c:pt idx="217">
                  <c:v>-9.4411980800000017E-2</c:v>
                </c:pt>
                <c:pt idx="218">
                  <c:v>-0.10245218048000002</c:v>
                </c:pt>
                <c:pt idx="219">
                  <c:v>-0.12657277952000001</c:v>
                </c:pt>
                <c:pt idx="220">
                  <c:v>-0.12657277952000001</c:v>
                </c:pt>
                <c:pt idx="221">
                  <c:v>-0.13461297920000001</c:v>
                </c:pt>
                <c:pt idx="222">
                  <c:v>-0.15873357824000001</c:v>
                </c:pt>
                <c:pt idx="223">
                  <c:v>-0.15873357824000001</c:v>
                </c:pt>
                <c:pt idx="224">
                  <c:v>-0.16677377792</c:v>
                </c:pt>
                <c:pt idx="225">
                  <c:v>-0.1748139776</c:v>
                </c:pt>
                <c:pt idx="226">
                  <c:v>-0.1748139776</c:v>
                </c:pt>
                <c:pt idx="227">
                  <c:v>-0.18285417728</c:v>
                </c:pt>
                <c:pt idx="228">
                  <c:v>-0.19089437696</c:v>
                </c:pt>
                <c:pt idx="229">
                  <c:v>-0.19089437696</c:v>
                </c:pt>
                <c:pt idx="230">
                  <c:v>-0.19893457664000003</c:v>
                </c:pt>
                <c:pt idx="231">
                  <c:v>-0.20697477632000003</c:v>
                </c:pt>
                <c:pt idx="232">
                  <c:v>-0.20697477632000003</c:v>
                </c:pt>
                <c:pt idx="233">
                  <c:v>-0.20697477632000003</c:v>
                </c:pt>
                <c:pt idx="234">
                  <c:v>-0.20697477632000003</c:v>
                </c:pt>
                <c:pt idx="235">
                  <c:v>-0.19893457664000003</c:v>
                </c:pt>
                <c:pt idx="236">
                  <c:v>-0.19893457664000003</c:v>
                </c:pt>
                <c:pt idx="237">
                  <c:v>-0.19089437696</c:v>
                </c:pt>
                <c:pt idx="238">
                  <c:v>-0.19089437696</c:v>
                </c:pt>
                <c:pt idx="239">
                  <c:v>-0.18285417728</c:v>
                </c:pt>
                <c:pt idx="240">
                  <c:v>-0.1748139776</c:v>
                </c:pt>
                <c:pt idx="241">
                  <c:v>-0.1748139776</c:v>
                </c:pt>
                <c:pt idx="242">
                  <c:v>-0.16677377792</c:v>
                </c:pt>
                <c:pt idx="243">
                  <c:v>-0.15069337856000001</c:v>
                </c:pt>
                <c:pt idx="244">
                  <c:v>-0.15069337856000001</c:v>
                </c:pt>
                <c:pt idx="245">
                  <c:v>-0.13461297920000001</c:v>
                </c:pt>
                <c:pt idx="246">
                  <c:v>-0.13461297920000001</c:v>
                </c:pt>
                <c:pt idx="247">
                  <c:v>-0.11853257984000001</c:v>
                </c:pt>
                <c:pt idx="248">
                  <c:v>-0.10245218048000002</c:v>
                </c:pt>
                <c:pt idx="249">
                  <c:v>-0.10245218048000002</c:v>
                </c:pt>
              </c:numCache>
            </c:numRef>
          </c:yVal>
        </c:ser>
        <c:axId val="131686784"/>
        <c:axId val="131688704"/>
      </c:scatterChart>
      <c:valAx>
        <c:axId val="13168678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31688704"/>
        <c:crossesAt val="-0.60000000000000042"/>
        <c:crossBetween val="midCat"/>
      </c:valAx>
      <c:valAx>
        <c:axId val="1316887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31686784"/>
        <c:crossesAt val="-6.0000000000000071E-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11:09, 10/16/2015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'T1'!$Y$4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'T1'!$X$5:$X$254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'T1'!$Y$5:$Y$254</c:f>
              <c:numCache>
                <c:formatCode>General</c:formatCode>
                <c:ptCount val="250"/>
                <c:pt idx="0">
                  <c:v>-1.0150451200000105E-2</c:v>
                </c:pt>
                <c:pt idx="1">
                  <c:v>0.11045258239999989</c:v>
                </c:pt>
                <c:pt idx="2">
                  <c:v>0.15065359359999989</c:v>
                </c:pt>
                <c:pt idx="3">
                  <c:v>0.27125662719999988</c:v>
                </c:pt>
                <c:pt idx="4">
                  <c:v>0.31145763839999985</c:v>
                </c:pt>
                <c:pt idx="5">
                  <c:v>0.3918596607999999</c:v>
                </c:pt>
                <c:pt idx="6">
                  <c:v>0.47226168319999984</c:v>
                </c:pt>
                <c:pt idx="7">
                  <c:v>0.55266370559999989</c:v>
                </c:pt>
                <c:pt idx="8">
                  <c:v>0.71346775039999988</c:v>
                </c:pt>
                <c:pt idx="9">
                  <c:v>0.75366876159999985</c:v>
                </c:pt>
                <c:pt idx="10">
                  <c:v>0.8340707839999999</c:v>
                </c:pt>
                <c:pt idx="11">
                  <c:v>0.91447280639999984</c:v>
                </c:pt>
                <c:pt idx="12">
                  <c:v>0.95467381759999981</c:v>
                </c:pt>
                <c:pt idx="13">
                  <c:v>1.0350758399999997</c:v>
                </c:pt>
                <c:pt idx="14">
                  <c:v>1.1154778623999999</c:v>
                </c:pt>
                <c:pt idx="15">
                  <c:v>1.1958798847999998</c:v>
                </c:pt>
                <c:pt idx="16">
                  <c:v>1.2762819071999998</c:v>
                </c:pt>
                <c:pt idx="17">
                  <c:v>1.3164829183999998</c:v>
                </c:pt>
                <c:pt idx="18">
                  <c:v>1.3566839295999997</c:v>
                </c:pt>
                <c:pt idx="19">
                  <c:v>1.4370859519999999</c:v>
                </c:pt>
                <c:pt idx="20">
                  <c:v>1.4772869631999999</c:v>
                </c:pt>
                <c:pt idx="21">
                  <c:v>1.5576889855999998</c:v>
                </c:pt>
                <c:pt idx="22">
                  <c:v>1.5576889855999998</c:v>
                </c:pt>
                <c:pt idx="23">
                  <c:v>1.5978899967999998</c:v>
                </c:pt>
                <c:pt idx="24">
                  <c:v>1.6380910079999997</c:v>
                </c:pt>
                <c:pt idx="25">
                  <c:v>1.6380910079999997</c:v>
                </c:pt>
                <c:pt idx="26">
                  <c:v>1.7184930303999999</c:v>
                </c:pt>
                <c:pt idx="27">
                  <c:v>1.7586940415999999</c:v>
                </c:pt>
                <c:pt idx="28">
                  <c:v>1.7586940415999999</c:v>
                </c:pt>
                <c:pt idx="29">
                  <c:v>1.7586940415999999</c:v>
                </c:pt>
                <c:pt idx="30">
                  <c:v>1.7988950527999998</c:v>
                </c:pt>
                <c:pt idx="31">
                  <c:v>1.7988950527999998</c:v>
                </c:pt>
                <c:pt idx="32">
                  <c:v>1.7988950527999998</c:v>
                </c:pt>
                <c:pt idx="33">
                  <c:v>1.7988950527999998</c:v>
                </c:pt>
                <c:pt idx="34">
                  <c:v>1.7586940415999999</c:v>
                </c:pt>
                <c:pt idx="35">
                  <c:v>1.7586940415999999</c:v>
                </c:pt>
                <c:pt idx="36">
                  <c:v>1.6782920191999997</c:v>
                </c:pt>
                <c:pt idx="37">
                  <c:v>1.7184930303999999</c:v>
                </c:pt>
                <c:pt idx="38">
                  <c:v>1.6782920191999997</c:v>
                </c:pt>
                <c:pt idx="39">
                  <c:v>1.6380910079999997</c:v>
                </c:pt>
                <c:pt idx="40">
                  <c:v>1.5576889855999998</c:v>
                </c:pt>
                <c:pt idx="41">
                  <c:v>1.5576889855999998</c:v>
                </c:pt>
                <c:pt idx="42">
                  <c:v>1.5174879743999998</c:v>
                </c:pt>
                <c:pt idx="43">
                  <c:v>1.4772869631999999</c:v>
                </c:pt>
                <c:pt idx="44">
                  <c:v>1.3968849407999997</c:v>
                </c:pt>
                <c:pt idx="45">
                  <c:v>1.3164829183999998</c:v>
                </c:pt>
                <c:pt idx="46">
                  <c:v>1.2360808959999998</c:v>
                </c:pt>
                <c:pt idx="47">
                  <c:v>1.2360808959999998</c:v>
                </c:pt>
                <c:pt idx="48">
                  <c:v>1.1556788735999999</c:v>
                </c:pt>
                <c:pt idx="49">
                  <c:v>1.1154778623999999</c:v>
                </c:pt>
                <c:pt idx="50">
                  <c:v>1.0350758399999997</c:v>
                </c:pt>
                <c:pt idx="51">
                  <c:v>0.95467381759999981</c:v>
                </c:pt>
                <c:pt idx="52">
                  <c:v>0.87427179519999987</c:v>
                </c:pt>
                <c:pt idx="53">
                  <c:v>0.79386977279999982</c:v>
                </c:pt>
                <c:pt idx="54">
                  <c:v>0.71346775039999988</c:v>
                </c:pt>
                <c:pt idx="55">
                  <c:v>0.63306572799999983</c:v>
                </c:pt>
                <c:pt idx="56">
                  <c:v>0.55266370559999989</c:v>
                </c:pt>
                <c:pt idx="57">
                  <c:v>0.47226168319999984</c:v>
                </c:pt>
                <c:pt idx="58">
                  <c:v>0.3918596607999999</c:v>
                </c:pt>
                <c:pt idx="59">
                  <c:v>0.31145763839999985</c:v>
                </c:pt>
                <c:pt idx="60">
                  <c:v>0.19085460479999988</c:v>
                </c:pt>
                <c:pt idx="61">
                  <c:v>0.15065359359999989</c:v>
                </c:pt>
                <c:pt idx="62">
                  <c:v>3.0050559999999893E-2</c:v>
                </c:pt>
                <c:pt idx="63">
                  <c:v>-5.0351462400000102E-2</c:v>
                </c:pt>
                <c:pt idx="64">
                  <c:v>-9.05524736000001E-2</c:v>
                </c:pt>
                <c:pt idx="65">
                  <c:v>-0.21115550720000009</c:v>
                </c:pt>
                <c:pt idx="66">
                  <c:v>-0.25135651840000006</c:v>
                </c:pt>
                <c:pt idx="67">
                  <c:v>-0.37195955200000008</c:v>
                </c:pt>
                <c:pt idx="68">
                  <c:v>-0.45236157440000008</c:v>
                </c:pt>
                <c:pt idx="69">
                  <c:v>-0.57296460800000004</c:v>
                </c:pt>
                <c:pt idx="70">
                  <c:v>-0.61316561920000012</c:v>
                </c:pt>
                <c:pt idx="71">
                  <c:v>-0.69356764160000006</c:v>
                </c:pt>
                <c:pt idx="72">
                  <c:v>-0.773969664</c:v>
                </c:pt>
                <c:pt idx="73">
                  <c:v>-0.89457269760000002</c:v>
                </c:pt>
                <c:pt idx="74">
                  <c:v>-0.9347737088000001</c:v>
                </c:pt>
                <c:pt idx="75">
                  <c:v>-1.0151757312</c:v>
                </c:pt>
                <c:pt idx="76">
                  <c:v>-1.0955777536</c:v>
                </c:pt>
                <c:pt idx="77">
                  <c:v>-1.1759797760000001</c:v>
                </c:pt>
                <c:pt idx="78">
                  <c:v>-1.2161807872000001</c:v>
                </c:pt>
                <c:pt idx="79">
                  <c:v>-1.2563817984000001</c:v>
                </c:pt>
                <c:pt idx="80">
                  <c:v>-1.376984832</c:v>
                </c:pt>
                <c:pt idx="81">
                  <c:v>-1.4171858432</c:v>
                </c:pt>
                <c:pt idx="82">
                  <c:v>-1.4573868543999999</c:v>
                </c:pt>
                <c:pt idx="83">
                  <c:v>-1.5377888768000001</c:v>
                </c:pt>
                <c:pt idx="84">
                  <c:v>-1.5779898880000001</c:v>
                </c:pt>
                <c:pt idx="85">
                  <c:v>-1.5779898880000001</c:v>
                </c:pt>
                <c:pt idx="86">
                  <c:v>-1.6583919104</c:v>
                </c:pt>
                <c:pt idx="87">
                  <c:v>-1.6583919104</c:v>
                </c:pt>
                <c:pt idx="88">
                  <c:v>-1.7789949439999999</c:v>
                </c:pt>
                <c:pt idx="89">
                  <c:v>-1.7387939327999999</c:v>
                </c:pt>
                <c:pt idx="90">
                  <c:v>-1.7789949439999999</c:v>
                </c:pt>
                <c:pt idx="91">
                  <c:v>-1.8191959552000001</c:v>
                </c:pt>
                <c:pt idx="92">
                  <c:v>-1.8191959552000001</c:v>
                </c:pt>
                <c:pt idx="93">
                  <c:v>-1.8191959552000001</c:v>
                </c:pt>
                <c:pt idx="94">
                  <c:v>-1.8995979776</c:v>
                </c:pt>
                <c:pt idx="95">
                  <c:v>-1.8593969664000001</c:v>
                </c:pt>
                <c:pt idx="96">
                  <c:v>-1.8191959552000001</c:v>
                </c:pt>
                <c:pt idx="97">
                  <c:v>-1.7789949439999999</c:v>
                </c:pt>
                <c:pt idx="98">
                  <c:v>-1.7789949439999999</c:v>
                </c:pt>
                <c:pt idx="99">
                  <c:v>-1.7387939327999999</c:v>
                </c:pt>
                <c:pt idx="100">
                  <c:v>-1.7387939327999999</c:v>
                </c:pt>
                <c:pt idx="101">
                  <c:v>-1.6583919104</c:v>
                </c:pt>
                <c:pt idx="102">
                  <c:v>-1.6583919104</c:v>
                </c:pt>
                <c:pt idx="103">
                  <c:v>-1.6181908992</c:v>
                </c:pt>
                <c:pt idx="104">
                  <c:v>-1.5779898880000001</c:v>
                </c:pt>
                <c:pt idx="105">
                  <c:v>-1.5377888768000001</c:v>
                </c:pt>
                <c:pt idx="106">
                  <c:v>-1.4573868543999999</c:v>
                </c:pt>
                <c:pt idx="107">
                  <c:v>-1.4171858432</c:v>
                </c:pt>
                <c:pt idx="108">
                  <c:v>-1.3367838208</c:v>
                </c:pt>
                <c:pt idx="109">
                  <c:v>-1.2563817984000001</c:v>
                </c:pt>
                <c:pt idx="110">
                  <c:v>-1.2161807872000001</c:v>
                </c:pt>
                <c:pt idx="111">
                  <c:v>-1.1759797760000001</c:v>
                </c:pt>
                <c:pt idx="112">
                  <c:v>-1.0955777536</c:v>
                </c:pt>
                <c:pt idx="113">
                  <c:v>-0.97497472000000007</c:v>
                </c:pt>
                <c:pt idx="114">
                  <c:v>-0.9347737088000001</c:v>
                </c:pt>
                <c:pt idx="115">
                  <c:v>-0.81417067520000008</c:v>
                </c:pt>
                <c:pt idx="116">
                  <c:v>-0.773969664</c:v>
                </c:pt>
                <c:pt idx="117">
                  <c:v>-0.69356764160000006</c:v>
                </c:pt>
                <c:pt idx="118">
                  <c:v>-0.57296460800000004</c:v>
                </c:pt>
                <c:pt idx="119">
                  <c:v>-0.4925625856000001</c:v>
                </c:pt>
                <c:pt idx="120">
                  <c:v>-0.45236157440000008</c:v>
                </c:pt>
                <c:pt idx="121">
                  <c:v>-0.29155752960000009</c:v>
                </c:pt>
                <c:pt idx="122">
                  <c:v>-0.25135651840000006</c:v>
                </c:pt>
                <c:pt idx="123">
                  <c:v>-0.17095449600000009</c:v>
                </c:pt>
                <c:pt idx="124">
                  <c:v>-9.05524736000001E-2</c:v>
                </c:pt>
                <c:pt idx="125">
                  <c:v>3.0050559999999893E-2</c:v>
                </c:pt>
                <c:pt idx="126">
                  <c:v>0.11045258239999989</c:v>
                </c:pt>
                <c:pt idx="127">
                  <c:v>0.15065359359999989</c:v>
                </c:pt>
                <c:pt idx="128">
                  <c:v>0.23105561599999988</c:v>
                </c:pt>
                <c:pt idx="129">
                  <c:v>0.35165864959999987</c:v>
                </c:pt>
                <c:pt idx="130">
                  <c:v>0.3918596607999999</c:v>
                </c:pt>
                <c:pt idx="131">
                  <c:v>0.55266370559999989</c:v>
                </c:pt>
                <c:pt idx="132">
                  <c:v>0.59286471679999986</c:v>
                </c:pt>
                <c:pt idx="133">
                  <c:v>0.63306572799999983</c:v>
                </c:pt>
                <c:pt idx="134">
                  <c:v>0.79386977279999982</c:v>
                </c:pt>
                <c:pt idx="135">
                  <c:v>0.8340707839999999</c:v>
                </c:pt>
                <c:pt idx="136">
                  <c:v>0.95467381759999981</c:v>
                </c:pt>
                <c:pt idx="137">
                  <c:v>0.99487482879999978</c:v>
                </c:pt>
                <c:pt idx="138">
                  <c:v>1.0752768511999999</c:v>
                </c:pt>
                <c:pt idx="139">
                  <c:v>1.1154778623999999</c:v>
                </c:pt>
                <c:pt idx="140">
                  <c:v>1.1958798847999998</c:v>
                </c:pt>
                <c:pt idx="141">
                  <c:v>1.2762819071999998</c:v>
                </c:pt>
                <c:pt idx="142">
                  <c:v>1.3566839295999997</c:v>
                </c:pt>
                <c:pt idx="143">
                  <c:v>1.3968849407999997</c:v>
                </c:pt>
                <c:pt idx="144">
                  <c:v>1.4370859519999999</c:v>
                </c:pt>
                <c:pt idx="145">
                  <c:v>1.4772869631999999</c:v>
                </c:pt>
                <c:pt idx="146">
                  <c:v>1.5576889855999998</c:v>
                </c:pt>
                <c:pt idx="147">
                  <c:v>1.6380910079999997</c:v>
                </c:pt>
                <c:pt idx="148">
                  <c:v>1.6380910079999997</c:v>
                </c:pt>
                <c:pt idx="149">
                  <c:v>1.6782920191999997</c:v>
                </c:pt>
                <c:pt idx="150">
                  <c:v>1.6782920191999997</c:v>
                </c:pt>
                <c:pt idx="151">
                  <c:v>1.7184930303999999</c:v>
                </c:pt>
                <c:pt idx="152">
                  <c:v>1.7184930303999999</c:v>
                </c:pt>
                <c:pt idx="153">
                  <c:v>1.7586940415999999</c:v>
                </c:pt>
                <c:pt idx="154">
                  <c:v>1.7988950527999998</c:v>
                </c:pt>
                <c:pt idx="155">
                  <c:v>1.7988950527999998</c:v>
                </c:pt>
                <c:pt idx="156">
                  <c:v>1.7988950527999998</c:v>
                </c:pt>
                <c:pt idx="157">
                  <c:v>1.7988950527999998</c:v>
                </c:pt>
                <c:pt idx="158">
                  <c:v>1.7988950527999998</c:v>
                </c:pt>
                <c:pt idx="159">
                  <c:v>1.7586940415999999</c:v>
                </c:pt>
                <c:pt idx="160">
                  <c:v>1.7184930303999999</c:v>
                </c:pt>
                <c:pt idx="161">
                  <c:v>1.7184930303999999</c:v>
                </c:pt>
                <c:pt idx="162">
                  <c:v>1.6782920191999997</c:v>
                </c:pt>
                <c:pt idx="163">
                  <c:v>1.6380910079999997</c:v>
                </c:pt>
                <c:pt idx="164">
                  <c:v>1.5978899967999998</c:v>
                </c:pt>
                <c:pt idx="165">
                  <c:v>1.5576889855999998</c:v>
                </c:pt>
                <c:pt idx="166">
                  <c:v>1.5576889855999998</c:v>
                </c:pt>
                <c:pt idx="167">
                  <c:v>1.5174879743999998</c:v>
                </c:pt>
                <c:pt idx="168">
                  <c:v>1.4772869631999999</c:v>
                </c:pt>
                <c:pt idx="169">
                  <c:v>1.4370859519999999</c:v>
                </c:pt>
                <c:pt idx="170">
                  <c:v>1.3566839295999997</c:v>
                </c:pt>
                <c:pt idx="171">
                  <c:v>1.2360808959999998</c:v>
                </c:pt>
                <c:pt idx="172">
                  <c:v>1.2360808959999998</c:v>
                </c:pt>
                <c:pt idx="173">
                  <c:v>1.1556788735999999</c:v>
                </c:pt>
                <c:pt idx="174">
                  <c:v>1.0752768511999999</c:v>
                </c:pt>
                <c:pt idx="175">
                  <c:v>0.99487482879999978</c:v>
                </c:pt>
                <c:pt idx="176">
                  <c:v>0.91447280639999984</c:v>
                </c:pt>
                <c:pt idx="177">
                  <c:v>0.8340707839999999</c:v>
                </c:pt>
                <c:pt idx="178">
                  <c:v>0.79386977279999982</c:v>
                </c:pt>
                <c:pt idx="179">
                  <c:v>0.71346775039999988</c:v>
                </c:pt>
                <c:pt idx="180">
                  <c:v>0.63306572799999983</c:v>
                </c:pt>
                <c:pt idx="181">
                  <c:v>0.51246269439999992</c:v>
                </c:pt>
                <c:pt idx="182">
                  <c:v>0.43206067199999987</c:v>
                </c:pt>
                <c:pt idx="183">
                  <c:v>0.3918596607999999</c:v>
                </c:pt>
                <c:pt idx="184">
                  <c:v>0.31145763839999985</c:v>
                </c:pt>
                <c:pt idx="185">
                  <c:v>0.19085460479999988</c:v>
                </c:pt>
                <c:pt idx="186">
                  <c:v>0.11045258239999989</c:v>
                </c:pt>
                <c:pt idx="187">
                  <c:v>7.025157119999989E-2</c:v>
                </c:pt>
                <c:pt idx="188">
                  <c:v>-5.0351462400000102E-2</c:v>
                </c:pt>
                <c:pt idx="189">
                  <c:v>-9.05524736000001E-2</c:v>
                </c:pt>
                <c:pt idx="190">
                  <c:v>-0.21115550720000009</c:v>
                </c:pt>
                <c:pt idx="191">
                  <c:v>-0.29155752960000009</c:v>
                </c:pt>
                <c:pt idx="192">
                  <c:v>-0.37195955200000008</c:v>
                </c:pt>
                <c:pt idx="193">
                  <c:v>-0.4925625856000001</c:v>
                </c:pt>
                <c:pt idx="194">
                  <c:v>-0.57296460800000004</c:v>
                </c:pt>
                <c:pt idx="195">
                  <c:v>-0.61316561920000012</c:v>
                </c:pt>
                <c:pt idx="196">
                  <c:v>-0.73376865280000003</c:v>
                </c:pt>
                <c:pt idx="197">
                  <c:v>-0.81417067520000008</c:v>
                </c:pt>
                <c:pt idx="198">
                  <c:v>-0.85437168640000005</c:v>
                </c:pt>
                <c:pt idx="199">
                  <c:v>-0.9347737088000001</c:v>
                </c:pt>
                <c:pt idx="200">
                  <c:v>-1.0553767424</c:v>
                </c:pt>
                <c:pt idx="201">
                  <c:v>-1.0955777536</c:v>
                </c:pt>
                <c:pt idx="202">
                  <c:v>-1.1759797760000001</c:v>
                </c:pt>
                <c:pt idx="203">
                  <c:v>-1.2161807872000001</c:v>
                </c:pt>
                <c:pt idx="204">
                  <c:v>-1.3367838208</c:v>
                </c:pt>
                <c:pt idx="205">
                  <c:v>-1.376984832</c:v>
                </c:pt>
                <c:pt idx="206">
                  <c:v>-1.4573868543999999</c:v>
                </c:pt>
                <c:pt idx="207">
                  <c:v>-1.4975878655999999</c:v>
                </c:pt>
                <c:pt idx="208">
                  <c:v>-1.5377888768000001</c:v>
                </c:pt>
                <c:pt idx="209">
                  <c:v>-1.5779898880000001</c:v>
                </c:pt>
                <c:pt idx="210">
                  <c:v>-1.6181908992</c:v>
                </c:pt>
                <c:pt idx="211">
                  <c:v>-1.6985929216</c:v>
                </c:pt>
                <c:pt idx="212">
                  <c:v>-1.7387939327999999</c:v>
                </c:pt>
                <c:pt idx="213">
                  <c:v>-1.7789949439999999</c:v>
                </c:pt>
                <c:pt idx="214">
                  <c:v>-1.7387939327999999</c:v>
                </c:pt>
                <c:pt idx="215">
                  <c:v>-1.7789949439999999</c:v>
                </c:pt>
                <c:pt idx="216">
                  <c:v>-1.8191959552000001</c:v>
                </c:pt>
                <c:pt idx="217">
                  <c:v>-1.8191959552000001</c:v>
                </c:pt>
                <c:pt idx="218">
                  <c:v>-1.8191959552000001</c:v>
                </c:pt>
                <c:pt idx="219">
                  <c:v>-1.8593969664000001</c:v>
                </c:pt>
                <c:pt idx="220">
                  <c:v>-1.8593969664000001</c:v>
                </c:pt>
                <c:pt idx="221">
                  <c:v>-1.8191959552000001</c:v>
                </c:pt>
                <c:pt idx="222">
                  <c:v>-1.8191959552000001</c:v>
                </c:pt>
                <c:pt idx="223">
                  <c:v>-1.8191959552000001</c:v>
                </c:pt>
                <c:pt idx="224">
                  <c:v>-1.7789949439999999</c:v>
                </c:pt>
                <c:pt idx="225">
                  <c:v>-1.7387939327999999</c:v>
                </c:pt>
                <c:pt idx="226">
                  <c:v>-1.6583919104</c:v>
                </c:pt>
                <c:pt idx="227">
                  <c:v>-1.6583919104</c:v>
                </c:pt>
                <c:pt idx="228">
                  <c:v>-1.5779898880000001</c:v>
                </c:pt>
                <c:pt idx="229">
                  <c:v>-1.5779898880000001</c:v>
                </c:pt>
                <c:pt idx="230">
                  <c:v>-1.4573868543999999</c:v>
                </c:pt>
                <c:pt idx="231">
                  <c:v>-1.4573868543999999</c:v>
                </c:pt>
                <c:pt idx="232">
                  <c:v>-1.376984832</c:v>
                </c:pt>
                <c:pt idx="233">
                  <c:v>-1.3367838208</c:v>
                </c:pt>
                <c:pt idx="234">
                  <c:v>-1.2563817984000001</c:v>
                </c:pt>
                <c:pt idx="235">
                  <c:v>-1.2161807872000001</c:v>
                </c:pt>
                <c:pt idx="236">
                  <c:v>-1.0955777536</c:v>
                </c:pt>
                <c:pt idx="237">
                  <c:v>-1.0151757312</c:v>
                </c:pt>
                <c:pt idx="238">
                  <c:v>-0.97497472000000007</c:v>
                </c:pt>
                <c:pt idx="239">
                  <c:v>-0.89457269760000002</c:v>
                </c:pt>
                <c:pt idx="240">
                  <c:v>-0.85437168640000005</c:v>
                </c:pt>
                <c:pt idx="241">
                  <c:v>-0.73376865280000003</c:v>
                </c:pt>
                <c:pt idx="242">
                  <c:v>-0.61316561920000012</c:v>
                </c:pt>
                <c:pt idx="243">
                  <c:v>-0.57296460800000004</c:v>
                </c:pt>
                <c:pt idx="244">
                  <c:v>-0.45236157440000008</c:v>
                </c:pt>
                <c:pt idx="245">
                  <c:v>-0.37195955200000008</c:v>
                </c:pt>
                <c:pt idx="246">
                  <c:v>-0.33175854080000011</c:v>
                </c:pt>
                <c:pt idx="247">
                  <c:v>-0.21115550720000009</c:v>
                </c:pt>
                <c:pt idx="248">
                  <c:v>-0.1307534848000001</c:v>
                </c:pt>
                <c:pt idx="249">
                  <c:v>-5.0351462400000102E-2</c:v>
                </c:pt>
              </c:numCache>
            </c:numRef>
          </c:yVal>
        </c:ser>
        <c:ser>
          <c:idx val="1"/>
          <c:order val="1"/>
          <c:tx>
            <c:strRef>
              <c:f>'T1'!$Z$4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'T1'!$X$5:$X$254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'T1'!$Z$5:$Z$254</c:f>
              <c:numCache>
                <c:formatCode>General</c:formatCode>
                <c:ptCount val="250"/>
                <c:pt idx="0">
                  <c:v>0.42718591488000002</c:v>
                </c:pt>
                <c:pt idx="1">
                  <c:v>0.42718591488000002</c:v>
                </c:pt>
                <c:pt idx="2">
                  <c:v>0.36688440576000003</c:v>
                </c:pt>
                <c:pt idx="3">
                  <c:v>0.36688440576000003</c:v>
                </c:pt>
                <c:pt idx="4">
                  <c:v>0.30658289664000005</c:v>
                </c:pt>
                <c:pt idx="5">
                  <c:v>0.26638189056000006</c:v>
                </c:pt>
                <c:pt idx="6">
                  <c:v>0.24628138752000003</c:v>
                </c:pt>
                <c:pt idx="7">
                  <c:v>0.22618088448000004</c:v>
                </c:pt>
                <c:pt idx="8">
                  <c:v>0.22618088448000004</c:v>
                </c:pt>
                <c:pt idx="9">
                  <c:v>0.16587937536000005</c:v>
                </c:pt>
                <c:pt idx="10">
                  <c:v>0.12567836928000006</c:v>
                </c:pt>
                <c:pt idx="11">
                  <c:v>0.12567836928000006</c:v>
                </c:pt>
                <c:pt idx="12">
                  <c:v>6.537686016000005E-2</c:v>
                </c:pt>
                <c:pt idx="13">
                  <c:v>4.5276357120000055E-2</c:v>
                </c:pt>
                <c:pt idx="14">
                  <c:v>5.0753510400000611E-3</c:v>
                </c:pt>
                <c:pt idx="15">
                  <c:v>-1.5025151999999938E-2</c:v>
                </c:pt>
                <c:pt idx="16">
                  <c:v>-3.512565503999994E-2</c:v>
                </c:pt>
                <c:pt idx="17">
                  <c:v>-7.532666111999993E-2</c:v>
                </c:pt>
                <c:pt idx="18">
                  <c:v>-0.11552766719999993</c:v>
                </c:pt>
                <c:pt idx="19">
                  <c:v>-0.13562817023999993</c:v>
                </c:pt>
                <c:pt idx="20">
                  <c:v>-0.15572867327999992</c:v>
                </c:pt>
                <c:pt idx="21">
                  <c:v>-0.21603018239999994</c:v>
                </c:pt>
                <c:pt idx="22">
                  <c:v>-0.21603018239999994</c:v>
                </c:pt>
                <c:pt idx="23">
                  <c:v>-0.25623118847999993</c:v>
                </c:pt>
                <c:pt idx="24">
                  <c:v>-0.29643219455999992</c:v>
                </c:pt>
                <c:pt idx="25">
                  <c:v>-0.29643219455999992</c:v>
                </c:pt>
                <c:pt idx="26">
                  <c:v>-0.33663320063999991</c:v>
                </c:pt>
                <c:pt idx="27">
                  <c:v>-0.3567337036799999</c:v>
                </c:pt>
                <c:pt idx="28">
                  <c:v>-0.39693470975999989</c:v>
                </c:pt>
                <c:pt idx="29">
                  <c:v>-0.39693470975999989</c:v>
                </c:pt>
                <c:pt idx="30">
                  <c:v>-0.41703521279999989</c:v>
                </c:pt>
                <c:pt idx="31">
                  <c:v>-0.45723621887999988</c:v>
                </c:pt>
                <c:pt idx="32">
                  <c:v>-0.47733672191999993</c:v>
                </c:pt>
                <c:pt idx="33">
                  <c:v>-0.53763823103999986</c:v>
                </c:pt>
                <c:pt idx="34">
                  <c:v>-0.55773873407999985</c:v>
                </c:pt>
                <c:pt idx="35">
                  <c:v>-0.57783923711999985</c:v>
                </c:pt>
                <c:pt idx="36">
                  <c:v>-0.59793974015999984</c:v>
                </c:pt>
                <c:pt idx="37">
                  <c:v>-0.61804024319999984</c:v>
                </c:pt>
                <c:pt idx="38">
                  <c:v>-0.61804024319999984</c:v>
                </c:pt>
                <c:pt idx="39">
                  <c:v>-0.61804024319999984</c:v>
                </c:pt>
                <c:pt idx="40">
                  <c:v>-0.63814074623999995</c:v>
                </c:pt>
                <c:pt idx="41">
                  <c:v>-0.65824124927999994</c:v>
                </c:pt>
                <c:pt idx="42">
                  <c:v>-0.67834175231999994</c:v>
                </c:pt>
                <c:pt idx="43">
                  <c:v>-0.67834175231999994</c:v>
                </c:pt>
                <c:pt idx="44">
                  <c:v>-0.67834175231999994</c:v>
                </c:pt>
                <c:pt idx="45">
                  <c:v>-0.67834175231999994</c:v>
                </c:pt>
                <c:pt idx="46">
                  <c:v>-0.69844225535999993</c:v>
                </c:pt>
                <c:pt idx="47">
                  <c:v>-0.69844225535999993</c:v>
                </c:pt>
                <c:pt idx="48">
                  <c:v>-0.69844225535999993</c:v>
                </c:pt>
                <c:pt idx="49">
                  <c:v>-0.65824124927999994</c:v>
                </c:pt>
                <c:pt idx="50">
                  <c:v>-0.65824124927999994</c:v>
                </c:pt>
                <c:pt idx="51">
                  <c:v>-0.65824124927999994</c:v>
                </c:pt>
                <c:pt idx="52">
                  <c:v>-0.65824124927999994</c:v>
                </c:pt>
                <c:pt idx="53">
                  <c:v>-0.61804024319999984</c:v>
                </c:pt>
                <c:pt idx="54">
                  <c:v>-0.63814074623999995</c:v>
                </c:pt>
                <c:pt idx="55">
                  <c:v>-0.59793974015999984</c:v>
                </c:pt>
                <c:pt idx="56">
                  <c:v>-0.59793974015999984</c:v>
                </c:pt>
                <c:pt idx="57">
                  <c:v>-0.55773873407999985</c:v>
                </c:pt>
                <c:pt idx="58">
                  <c:v>-0.55773873407999985</c:v>
                </c:pt>
                <c:pt idx="59">
                  <c:v>-0.51753772799999986</c:v>
                </c:pt>
                <c:pt idx="60">
                  <c:v>-0.49743722495999992</c:v>
                </c:pt>
                <c:pt idx="61">
                  <c:v>-0.47733672191999993</c:v>
                </c:pt>
                <c:pt idx="62">
                  <c:v>-0.45723621887999988</c:v>
                </c:pt>
                <c:pt idx="63">
                  <c:v>-0.43713571583999988</c:v>
                </c:pt>
                <c:pt idx="64">
                  <c:v>-0.39693470975999989</c:v>
                </c:pt>
                <c:pt idx="65">
                  <c:v>-0.3567337036799999</c:v>
                </c:pt>
                <c:pt idx="66">
                  <c:v>-0.33663320063999991</c:v>
                </c:pt>
                <c:pt idx="67">
                  <c:v>-0.29643219455999992</c:v>
                </c:pt>
                <c:pt idx="68">
                  <c:v>-0.29643219455999992</c:v>
                </c:pt>
                <c:pt idx="69">
                  <c:v>-0.27633169151999992</c:v>
                </c:pt>
                <c:pt idx="70">
                  <c:v>-0.19592967935999991</c:v>
                </c:pt>
                <c:pt idx="71">
                  <c:v>-0.17582917631999992</c:v>
                </c:pt>
                <c:pt idx="72">
                  <c:v>-0.13562817023999993</c:v>
                </c:pt>
                <c:pt idx="73">
                  <c:v>-0.15572867327999992</c:v>
                </c:pt>
                <c:pt idx="74">
                  <c:v>-0.11552766719999993</c:v>
                </c:pt>
                <c:pt idx="75">
                  <c:v>-7.532666111999993E-2</c:v>
                </c:pt>
                <c:pt idx="76">
                  <c:v>-7.532666111999993E-2</c:v>
                </c:pt>
                <c:pt idx="77">
                  <c:v>-1.5025151999999938E-2</c:v>
                </c:pt>
                <c:pt idx="78">
                  <c:v>2.517585408000006E-2</c:v>
                </c:pt>
                <c:pt idx="79">
                  <c:v>2.517585408000006E-2</c:v>
                </c:pt>
                <c:pt idx="80">
                  <c:v>6.537686016000005E-2</c:v>
                </c:pt>
                <c:pt idx="81">
                  <c:v>8.5477363200000059E-2</c:v>
                </c:pt>
                <c:pt idx="82">
                  <c:v>0.14577887232000006</c:v>
                </c:pt>
                <c:pt idx="83">
                  <c:v>0.14577887232000006</c:v>
                </c:pt>
                <c:pt idx="84">
                  <c:v>0.16587937536000005</c:v>
                </c:pt>
                <c:pt idx="85">
                  <c:v>0.20608038144000004</c:v>
                </c:pt>
                <c:pt idx="86">
                  <c:v>0.22618088448000004</c:v>
                </c:pt>
                <c:pt idx="87">
                  <c:v>0.24628138752000003</c:v>
                </c:pt>
                <c:pt idx="88">
                  <c:v>0.28648239360000005</c:v>
                </c:pt>
                <c:pt idx="89">
                  <c:v>0.30658289664000005</c:v>
                </c:pt>
                <c:pt idx="90">
                  <c:v>0.32668339968000004</c:v>
                </c:pt>
                <c:pt idx="91">
                  <c:v>0.34678390272000004</c:v>
                </c:pt>
                <c:pt idx="92">
                  <c:v>0.38698490880000003</c:v>
                </c:pt>
                <c:pt idx="93">
                  <c:v>0.40708541184000002</c:v>
                </c:pt>
                <c:pt idx="94">
                  <c:v>0.40708541184000002</c:v>
                </c:pt>
                <c:pt idx="95">
                  <c:v>0.46738692096000001</c:v>
                </c:pt>
                <c:pt idx="96">
                  <c:v>0.487487424</c:v>
                </c:pt>
                <c:pt idx="97">
                  <c:v>0.52768843007999999</c:v>
                </c:pt>
                <c:pt idx="98">
                  <c:v>0.54778893311999999</c:v>
                </c:pt>
                <c:pt idx="99">
                  <c:v>0.58798993919999998</c:v>
                </c:pt>
                <c:pt idx="100">
                  <c:v>0.60809044223999997</c:v>
                </c:pt>
                <c:pt idx="101">
                  <c:v>0.62819094527999997</c:v>
                </c:pt>
                <c:pt idx="102">
                  <c:v>0.62819094527999997</c:v>
                </c:pt>
                <c:pt idx="103">
                  <c:v>0.64829144831999996</c:v>
                </c:pt>
                <c:pt idx="104">
                  <c:v>0.66839195136000007</c:v>
                </c:pt>
                <c:pt idx="105">
                  <c:v>0.68849245440000006</c:v>
                </c:pt>
                <c:pt idx="106">
                  <c:v>0.70859295744000006</c:v>
                </c:pt>
                <c:pt idx="107">
                  <c:v>0.68849245440000006</c:v>
                </c:pt>
                <c:pt idx="108">
                  <c:v>0.70859295744000006</c:v>
                </c:pt>
                <c:pt idx="109">
                  <c:v>0.68849245440000006</c:v>
                </c:pt>
                <c:pt idx="110">
                  <c:v>0.68849245440000006</c:v>
                </c:pt>
                <c:pt idx="111">
                  <c:v>0.70859295744000006</c:v>
                </c:pt>
                <c:pt idx="112">
                  <c:v>0.68849245440000006</c:v>
                </c:pt>
                <c:pt idx="113">
                  <c:v>0.68849245440000006</c:v>
                </c:pt>
                <c:pt idx="114">
                  <c:v>0.66839195136000007</c:v>
                </c:pt>
                <c:pt idx="115">
                  <c:v>0.64829144831999996</c:v>
                </c:pt>
                <c:pt idx="116">
                  <c:v>0.64829144831999996</c:v>
                </c:pt>
                <c:pt idx="117">
                  <c:v>0.62819094527999997</c:v>
                </c:pt>
                <c:pt idx="118">
                  <c:v>0.62819094527999997</c:v>
                </c:pt>
                <c:pt idx="119">
                  <c:v>0.56788943615999998</c:v>
                </c:pt>
                <c:pt idx="120">
                  <c:v>0.56788943615999998</c:v>
                </c:pt>
                <c:pt idx="121">
                  <c:v>0.54778893311999999</c:v>
                </c:pt>
                <c:pt idx="122">
                  <c:v>0.52768843007999999</c:v>
                </c:pt>
                <c:pt idx="123">
                  <c:v>0.50758792704</c:v>
                </c:pt>
                <c:pt idx="124">
                  <c:v>0.46738692096000001</c:v>
                </c:pt>
                <c:pt idx="125">
                  <c:v>0.42718591488000002</c:v>
                </c:pt>
                <c:pt idx="126">
                  <c:v>0.40708541184000002</c:v>
                </c:pt>
                <c:pt idx="127">
                  <c:v>0.36688440576000003</c:v>
                </c:pt>
                <c:pt idx="128">
                  <c:v>0.34678390272000004</c:v>
                </c:pt>
                <c:pt idx="129">
                  <c:v>0.30658289664000005</c:v>
                </c:pt>
                <c:pt idx="130">
                  <c:v>0.26638189056000006</c:v>
                </c:pt>
                <c:pt idx="131">
                  <c:v>0.26638189056000006</c:v>
                </c:pt>
                <c:pt idx="132">
                  <c:v>0.22618088448000004</c:v>
                </c:pt>
                <c:pt idx="133">
                  <c:v>0.18597987840000005</c:v>
                </c:pt>
                <c:pt idx="134">
                  <c:v>0.14577887232000006</c:v>
                </c:pt>
                <c:pt idx="135">
                  <c:v>0.14577887232000006</c:v>
                </c:pt>
                <c:pt idx="136">
                  <c:v>0.10557786624000005</c:v>
                </c:pt>
                <c:pt idx="137">
                  <c:v>6.537686016000005E-2</c:v>
                </c:pt>
                <c:pt idx="138">
                  <c:v>4.5276357120000055E-2</c:v>
                </c:pt>
                <c:pt idx="139">
                  <c:v>5.0753510400000611E-3</c:v>
                </c:pt>
                <c:pt idx="140">
                  <c:v>-1.5025151999999938E-2</c:v>
                </c:pt>
                <c:pt idx="141">
                  <c:v>-5.5226158079999935E-2</c:v>
                </c:pt>
                <c:pt idx="142">
                  <c:v>-7.532666111999993E-2</c:v>
                </c:pt>
                <c:pt idx="143">
                  <c:v>-0.11552766719999993</c:v>
                </c:pt>
                <c:pt idx="144">
                  <c:v>-0.13562817023999993</c:v>
                </c:pt>
                <c:pt idx="145">
                  <c:v>-0.17582917631999992</c:v>
                </c:pt>
                <c:pt idx="146">
                  <c:v>-0.19592967935999991</c:v>
                </c:pt>
                <c:pt idx="147">
                  <c:v>-0.21603018239999994</c:v>
                </c:pt>
                <c:pt idx="148">
                  <c:v>-0.25623118847999993</c:v>
                </c:pt>
                <c:pt idx="149">
                  <c:v>-0.29643219455999992</c:v>
                </c:pt>
                <c:pt idx="150">
                  <c:v>-0.29643219455999992</c:v>
                </c:pt>
                <c:pt idx="151">
                  <c:v>-0.3768342067199999</c:v>
                </c:pt>
                <c:pt idx="152">
                  <c:v>-0.3768342067199999</c:v>
                </c:pt>
                <c:pt idx="153">
                  <c:v>-0.3768342067199999</c:v>
                </c:pt>
                <c:pt idx="154">
                  <c:v>-0.41703521279999989</c:v>
                </c:pt>
                <c:pt idx="155">
                  <c:v>-0.45723621887999988</c:v>
                </c:pt>
                <c:pt idx="156">
                  <c:v>-0.47733672191999993</c:v>
                </c:pt>
                <c:pt idx="157">
                  <c:v>-0.49743722495999992</c:v>
                </c:pt>
                <c:pt idx="158">
                  <c:v>-0.51753772799999986</c:v>
                </c:pt>
                <c:pt idx="159">
                  <c:v>-0.53763823103999986</c:v>
                </c:pt>
                <c:pt idx="160">
                  <c:v>-0.57783923711999985</c:v>
                </c:pt>
                <c:pt idx="161">
                  <c:v>-0.59793974015999984</c:v>
                </c:pt>
                <c:pt idx="162">
                  <c:v>-0.59793974015999984</c:v>
                </c:pt>
                <c:pt idx="163">
                  <c:v>-0.61804024319999984</c:v>
                </c:pt>
                <c:pt idx="164">
                  <c:v>-0.63814074623999995</c:v>
                </c:pt>
                <c:pt idx="165">
                  <c:v>-0.67834175231999994</c:v>
                </c:pt>
                <c:pt idx="166">
                  <c:v>-0.65824124927999994</c:v>
                </c:pt>
                <c:pt idx="167">
                  <c:v>-0.67834175231999994</c:v>
                </c:pt>
                <c:pt idx="168">
                  <c:v>-0.67834175231999994</c:v>
                </c:pt>
                <c:pt idx="169">
                  <c:v>-0.67834175231999994</c:v>
                </c:pt>
                <c:pt idx="170">
                  <c:v>-0.67834175231999994</c:v>
                </c:pt>
                <c:pt idx="171">
                  <c:v>-0.71854275839999993</c:v>
                </c:pt>
                <c:pt idx="172">
                  <c:v>-0.67834175231999994</c:v>
                </c:pt>
                <c:pt idx="173">
                  <c:v>-0.69844225535999993</c:v>
                </c:pt>
                <c:pt idx="174">
                  <c:v>-0.65824124927999994</c:v>
                </c:pt>
                <c:pt idx="175">
                  <c:v>-0.67834175231999994</c:v>
                </c:pt>
                <c:pt idx="176">
                  <c:v>-0.65824124927999994</c:v>
                </c:pt>
                <c:pt idx="177">
                  <c:v>-0.65824124927999994</c:v>
                </c:pt>
                <c:pt idx="178">
                  <c:v>-0.61804024319999984</c:v>
                </c:pt>
                <c:pt idx="179">
                  <c:v>-0.63814074623999995</c:v>
                </c:pt>
                <c:pt idx="180">
                  <c:v>-0.59793974015999984</c:v>
                </c:pt>
                <c:pt idx="181">
                  <c:v>-0.59793974015999984</c:v>
                </c:pt>
                <c:pt idx="182">
                  <c:v>-0.55773873407999985</c:v>
                </c:pt>
                <c:pt idx="183">
                  <c:v>-0.57783923711999985</c:v>
                </c:pt>
                <c:pt idx="184">
                  <c:v>-0.53763823103999986</c:v>
                </c:pt>
                <c:pt idx="185">
                  <c:v>-0.49743722495999992</c:v>
                </c:pt>
                <c:pt idx="186">
                  <c:v>-0.49743722495999992</c:v>
                </c:pt>
                <c:pt idx="187">
                  <c:v>-0.45723621887999988</c:v>
                </c:pt>
                <c:pt idx="188">
                  <c:v>-0.41703521279999989</c:v>
                </c:pt>
                <c:pt idx="189">
                  <c:v>-0.3768342067199999</c:v>
                </c:pt>
                <c:pt idx="190">
                  <c:v>-0.3768342067199999</c:v>
                </c:pt>
                <c:pt idx="191">
                  <c:v>-0.33663320063999991</c:v>
                </c:pt>
                <c:pt idx="192">
                  <c:v>-0.29643219455999992</c:v>
                </c:pt>
                <c:pt idx="193">
                  <c:v>-0.27633169151999992</c:v>
                </c:pt>
                <c:pt idx="194">
                  <c:v>-0.25623118847999993</c:v>
                </c:pt>
                <c:pt idx="195">
                  <c:v>-0.19592967935999991</c:v>
                </c:pt>
                <c:pt idx="196">
                  <c:v>-0.17582917631999992</c:v>
                </c:pt>
                <c:pt idx="197">
                  <c:v>-0.17582917631999992</c:v>
                </c:pt>
                <c:pt idx="198">
                  <c:v>-0.13562817023999993</c:v>
                </c:pt>
                <c:pt idx="199">
                  <c:v>-9.5427164159999939E-2</c:v>
                </c:pt>
                <c:pt idx="200">
                  <c:v>-7.532666111999993E-2</c:v>
                </c:pt>
                <c:pt idx="201">
                  <c:v>-3.512565503999994E-2</c:v>
                </c:pt>
                <c:pt idx="202">
                  <c:v>-1.5025151999999938E-2</c:v>
                </c:pt>
                <c:pt idx="203">
                  <c:v>2.517585408000006E-2</c:v>
                </c:pt>
                <c:pt idx="204">
                  <c:v>4.5276357120000055E-2</c:v>
                </c:pt>
                <c:pt idx="205">
                  <c:v>8.5477363200000059E-2</c:v>
                </c:pt>
                <c:pt idx="206">
                  <c:v>8.5477363200000059E-2</c:v>
                </c:pt>
                <c:pt idx="207">
                  <c:v>0.12567836928000006</c:v>
                </c:pt>
                <c:pt idx="208">
                  <c:v>0.14577887232000006</c:v>
                </c:pt>
                <c:pt idx="209">
                  <c:v>0.18597987840000005</c:v>
                </c:pt>
                <c:pt idx="210">
                  <c:v>0.20608038144000004</c:v>
                </c:pt>
                <c:pt idx="211">
                  <c:v>0.24628138752000003</c:v>
                </c:pt>
                <c:pt idx="212">
                  <c:v>0.26638189056000006</c:v>
                </c:pt>
                <c:pt idx="213">
                  <c:v>0.30658289664000005</c:v>
                </c:pt>
                <c:pt idx="214">
                  <c:v>0.30658289664000005</c:v>
                </c:pt>
                <c:pt idx="215">
                  <c:v>0.34678390272000004</c:v>
                </c:pt>
                <c:pt idx="216">
                  <c:v>0.36688440576000003</c:v>
                </c:pt>
                <c:pt idx="217">
                  <c:v>0.38698490880000003</c:v>
                </c:pt>
                <c:pt idx="218">
                  <c:v>0.38698490880000003</c:v>
                </c:pt>
                <c:pt idx="219">
                  <c:v>0.40708541184000002</c:v>
                </c:pt>
                <c:pt idx="220">
                  <c:v>0.46738692096000001</c:v>
                </c:pt>
                <c:pt idx="221">
                  <c:v>0.487487424</c:v>
                </c:pt>
                <c:pt idx="222">
                  <c:v>0.52768843007999999</c:v>
                </c:pt>
                <c:pt idx="223">
                  <c:v>0.54778893311999999</c:v>
                </c:pt>
                <c:pt idx="224">
                  <c:v>0.56788943615999998</c:v>
                </c:pt>
                <c:pt idx="225">
                  <c:v>0.62819094527999997</c:v>
                </c:pt>
                <c:pt idx="226">
                  <c:v>0.62819094527999997</c:v>
                </c:pt>
                <c:pt idx="227">
                  <c:v>0.64829144831999996</c:v>
                </c:pt>
                <c:pt idx="228">
                  <c:v>0.66839195136000007</c:v>
                </c:pt>
                <c:pt idx="229">
                  <c:v>0.66839195136000007</c:v>
                </c:pt>
                <c:pt idx="230">
                  <c:v>0.68849245440000006</c:v>
                </c:pt>
                <c:pt idx="231">
                  <c:v>0.68849245440000006</c:v>
                </c:pt>
                <c:pt idx="232">
                  <c:v>0.68849245440000006</c:v>
                </c:pt>
                <c:pt idx="233">
                  <c:v>0.68849245440000006</c:v>
                </c:pt>
                <c:pt idx="234">
                  <c:v>0.68849245440000006</c:v>
                </c:pt>
                <c:pt idx="235">
                  <c:v>0.68849245440000006</c:v>
                </c:pt>
                <c:pt idx="236">
                  <c:v>0.70859295744000006</c:v>
                </c:pt>
                <c:pt idx="237">
                  <c:v>0.70859295744000006</c:v>
                </c:pt>
                <c:pt idx="238">
                  <c:v>0.66839195136000007</c:v>
                </c:pt>
                <c:pt idx="239">
                  <c:v>0.68849245440000006</c:v>
                </c:pt>
                <c:pt idx="240">
                  <c:v>0.64829144831999996</c:v>
                </c:pt>
                <c:pt idx="241">
                  <c:v>0.64829144831999996</c:v>
                </c:pt>
                <c:pt idx="242">
                  <c:v>0.62819094527999997</c:v>
                </c:pt>
                <c:pt idx="243">
                  <c:v>0.60809044223999997</c:v>
                </c:pt>
                <c:pt idx="244">
                  <c:v>0.56788943615999998</c:v>
                </c:pt>
                <c:pt idx="245">
                  <c:v>0.56788943615999998</c:v>
                </c:pt>
                <c:pt idx="246">
                  <c:v>0.52768843007999999</c:v>
                </c:pt>
                <c:pt idx="247">
                  <c:v>0.50758792704</c:v>
                </c:pt>
                <c:pt idx="248">
                  <c:v>0.487487424</c:v>
                </c:pt>
                <c:pt idx="249">
                  <c:v>0.46738692096000001</c:v>
                </c:pt>
              </c:numCache>
            </c:numRef>
          </c:yVal>
        </c:ser>
        <c:axId val="122137216"/>
        <c:axId val="122143488"/>
      </c:scatterChart>
      <c:valAx>
        <c:axId val="12213721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2143488"/>
        <c:crossesAt val="-2.5"/>
        <c:crossBetween val="midCat"/>
      </c:valAx>
      <c:valAx>
        <c:axId val="1221434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2137216"/>
        <c:crossesAt val="-6.0000000000000071E-4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13:25,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'P2 variavel'!$BF$4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variavel'!$BE$5:$BE$254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'P2 variavel'!$BF$5:$BF$254</c:f>
              <c:numCache>
                <c:formatCode>General</c:formatCode>
                <c:ptCount val="250"/>
                <c:pt idx="0">
                  <c:v>-0.44128641792000001</c:v>
                </c:pt>
                <c:pt idx="1">
                  <c:v>-0.44128641792000001</c:v>
                </c:pt>
                <c:pt idx="2">
                  <c:v>-0.44128641792000001</c:v>
                </c:pt>
                <c:pt idx="3">
                  <c:v>-0.44128641792000001</c:v>
                </c:pt>
                <c:pt idx="4">
                  <c:v>-0.42118591488000001</c:v>
                </c:pt>
                <c:pt idx="5">
                  <c:v>-0.42118591488000001</c:v>
                </c:pt>
                <c:pt idx="6">
                  <c:v>-0.42118591488000001</c:v>
                </c:pt>
                <c:pt idx="7">
                  <c:v>-0.40108541184000002</c:v>
                </c:pt>
                <c:pt idx="8">
                  <c:v>-0.40108541184000002</c:v>
                </c:pt>
                <c:pt idx="9">
                  <c:v>-0.38098490880000002</c:v>
                </c:pt>
                <c:pt idx="10">
                  <c:v>-0.36088440576000003</c:v>
                </c:pt>
                <c:pt idx="11">
                  <c:v>-0.32068339968000004</c:v>
                </c:pt>
                <c:pt idx="12">
                  <c:v>-0.32068339968000004</c:v>
                </c:pt>
                <c:pt idx="13">
                  <c:v>-0.30058289664000004</c:v>
                </c:pt>
                <c:pt idx="14">
                  <c:v>-0.28048239360000005</c:v>
                </c:pt>
                <c:pt idx="15">
                  <c:v>-0.26038189056000005</c:v>
                </c:pt>
                <c:pt idx="16">
                  <c:v>-0.22018088448000003</c:v>
                </c:pt>
                <c:pt idx="17">
                  <c:v>-0.20008038144000004</c:v>
                </c:pt>
                <c:pt idx="18">
                  <c:v>-0.17997987840000004</c:v>
                </c:pt>
                <c:pt idx="19">
                  <c:v>-0.13977887232000005</c:v>
                </c:pt>
                <c:pt idx="20">
                  <c:v>-0.11967836928000004</c:v>
                </c:pt>
                <c:pt idx="21">
                  <c:v>-0.11967836928000004</c:v>
                </c:pt>
                <c:pt idx="22">
                  <c:v>-7.9477363200000054E-2</c:v>
                </c:pt>
                <c:pt idx="23">
                  <c:v>-3.9276357120000049E-2</c:v>
                </c:pt>
                <c:pt idx="24">
                  <c:v>-1.9175854080000054E-2</c:v>
                </c:pt>
                <c:pt idx="25">
                  <c:v>9.2464895999994426E-4</c:v>
                </c:pt>
                <c:pt idx="26">
                  <c:v>2.1025151999999943E-2</c:v>
                </c:pt>
                <c:pt idx="27">
                  <c:v>4.1125655039999945E-2</c:v>
                </c:pt>
                <c:pt idx="28">
                  <c:v>8.1326661119999935E-2</c:v>
                </c:pt>
                <c:pt idx="29">
                  <c:v>0.12152766719999994</c:v>
                </c:pt>
                <c:pt idx="30">
                  <c:v>0.12152766719999994</c:v>
                </c:pt>
                <c:pt idx="31">
                  <c:v>0.16172867327999993</c:v>
                </c:pt>
                <c:pt idx="32">
                  <c:v>0.18182917631999992</c:v>
                </c:pt>
                <c:pt idx="33">
                  <c:v>0.22203018239999994</c:v>
                </c:pt>
                <c:pt idx="34">
                  <c:v>0.24213068543999994</c:v>
                </c:pt>
                <c:pt idx="35">
                  <c:v>0.24213068543999994</c:v>
                </c:pt>
                <c:pt idx="36">
                  <c:v>0.26223118847999993</c:v>
                </c:pt>
                <c:pt idx="37">
                  <c:v>0.30243219455999992</c:v>
                </c:pt>
                <c:pt idx="38">
                  <c:v>0.32253269759999992</c:v>
                </c:pt>
                <c:pt idx="39">
                  <c:v>0.34263320063999991</c:v>
                </c:pt>
                <c:pt idx="40">
                  <c:v>0.34263320063999991</c:v>
                </c:pt>
                <c:pt idx="41">
                  <c:v>0.36273370367999991</c:v>
                </c:pt>
                <c:pt idx="42">
                  <c:v>0.3828342067199999</c:v>
                </c:pt>
                <c:pt idx="43">
                  <c:v>0.3828342067199999</c:v>
                </c:pt>
                <c:pt idx="44">
                  <c:v>0.4029347097599999</c:v>
                </c:pt>
                <c:pt idx="45">
                  <c:v>0.4029347097599999</c:v>
                </c:pt>
                <c:pt idx="46">
                  <c:v>0.4029347097599999</c:v>
                </c:pt>
                <c:pt idx="47">
                  <c:v>0.42303521279999989</c:v>
                </c:pt>
                <c:pt idx="48">
                  <c:v>0.42303521279999989</c:v>
                </c:pt>
                <c:pt idx="49">
                  <c:v>0.42303521279999989</c:v>
                </c:pt>
                <c:pt idx="50">
                  <c:v>0.44313571583999989</c:v>
                </c:pt>
                <c:pt idx="51">
                  <c:v>0.42303521279999989</c:v>
                </c:pt>
                <c:pt idx="52">
                  <c:v>0.44313571583999989</c:v>
                </c:pt>
                <c:pt idx="53">
                  <c:v>0.42303521279999989</c:v>
                </c:pt>
                <c:pt idx="54">
                  <c:v>0.42303521279999989</c:v>
                </c:pt>
                <c:pt idx="55">
                  <c:v>0.4029347097599999</c:v>
                </c:pt>
                <c:pt idx="56">
                  <c:v>0.4029347097599999</c:v>
                </c:pt>
                <c:pt idx="57">
                  <c:v>0.3828342067199999</c:v>
                </c:pt>
                <c:pt idx="58">
                  <c:v>0.34263320063999991</c:v>
                </c:pt>
                <c:pt idx="59">
                  <c:v>0.34263320063999991</c:v>
                </c:pt>
                <c:pt idx="60">
                  <c:v>0.32253269759999992</c:v>
                </c:pt>
                <c:pt idx="61">
                  <c:v>0.32253269759999992</c:v>
                </c:pt>
                <c:pt idx="62">
                  <c:v>0.28233169151999993</c:v>
                </c:pt>
                <c:pt idx="63">
                  <c:v>0.28233169151999993</c:v>
                </c:pt>
                <c:pt idx="64">
                  <c:v>0.24213068543999994</c:v>
                </c:pt>
                <c:pt idx="65">
                  <c:v>0.24213068543999994</c:v>
                </c:pt>
                <c:pt idx="66">
                  <c:v>0.22203018239999994</c:v>
                </c:pt>
                <c:pt idx="67">
                  <c:v>0.18182917631999992</c:v>
                </c:pt>
                <c:pt idx="68">
                  <c:v>0.16172867327999993</c:v>
                </c:pt>
                <c:pt idx="69">
                  <c:v>0.14162817023999993</c:v>
                </c:pt>
                <c:pt idx="70">
                  <c:v>0.10142716415999994</c:v>
                </c:pt>
                <c:pt idx="71">
                  <c:v>8.1326661119999935E-2</c:v>
                </c:pt>
                <c:pt idx="72">
                  <c:v>6.122615807999994E-2</c:v>
                </c:pt>
                <c:pt idx="73">
                  <c:v>2.1025151999999943E-2</c:v>
                </c:pt>
                <c:pt idx="74">
                  <c:v>9.2464895999994426E-4</c:v>
                </c:pt>
                <c:pt idx="75">
                  <c:v>9.2464895999994426E-4</c:v>
                </c:pt>
                <c:pt idx="76">
                  <c:v>-5.9376860160000051E-2</c:v>
                </c:pt>
                <c:pt idx="77">
                  <c:v>-7.9477363200000054E-2</c:v>
                </c:pt>
                <c:pt idx="78">
                  <c:v>-0.11967836928000004</c:v>
                </c:pt>
                <c:pt idx="79">
                  <c:v>-0.11967836928000004</c:v>
                </c:pt>
                <c:pt idx="80">
                  <c:v>-0.13977887232000005</c:v>
                </c:pt>
                <c:pt idx="81">
                  <c:v>-0.15987937536000005</c:v>
                </c:pt>
                <c:pt idx="82">
                  <c:v>-0.17997987840000004</c:v>
                </c:pt>
                <c:pt idx="83">
                  <c:v>-0.17997987840000004</c:v>
                </c:pt>
                <c:pt idx="84">
                  <c:v>-0.24028138752000003</c:v>
                </c:pt>
                <c:pt idx="85">
                  <c:v>-0.28048239360000005</c:v>
                </c:pt>
                <c:pt idx="86">
                  <c:v>-0.28048239360000005</c:v>
                </c:pt>
                <c:pt idx="87">
                  <c:v>-0.30058289664000004</c:v>
                </c:pt>
                <c:pt idx="88">
                  <c:v>-0.34078390272000003</c:v>
                </c:pt>
                <c:pt idx="89">
                  <c:v>-0.36088440576000003</c:v>
                </c:pt>
                <c:pt idx="90">
                  <c:v>-0.36088440576000003</c:v>
                </c:pt>
                <c:pt idx="91">
                  <c:v>-0.38098490880000002</c:v>
                </c:pt>
                <c:pt idx="92">
                  <c:v>-0.38098490880000002</c:v>
                </c:pt>
                <c:pt idx="93">
                  <c:v>-0.42118591488000001</c:v>
                </c:pt>
                <c:pt idx="94">
                  <c:v>-0.40108541184000002</c:v>
                </c:pt>
                <c:pt idx="95">
                  <c:v>-0.42118591488000001</c:v>
                </c:pt>
                <c:pt idx="96">
                  <c:v>-0.42118591488000001</c:v>
                </c:pt>
                <c:pt idx="97">
                  <c:v>-0.44128641792000001</c:v>
                </c:pt>
                <c:pt idx="98">
                  <c:v>-0.44128641792000001</c:v>
                </c:pt>
                <c:pt idx="99">
                  <c:v>-0.44128641792000001</c:v>
                </c:pt>
                <c:pt idx="100">
                  <c:v>-0.46138692096</c:v>
                </c:pt>
                <c:pt idx="101">
                  <c:v>-0.46138692096</c:v>
                </c:pt>
                <c:pt idx="102">
                  <c:v>-0.44128641792000001</c:v>
                </c:pt>
                <c:pt idx="103">
                  <c:v>-0.44128641792000001</c:v>
                </c:pt>
                <c:pt idx="104">
                  <c:v>-0.46138692096</c:v>
                </c:pt>
                <c:pt idx="105">
                  <c:v>-0.42118591488000001</c:v>
                </c:pt>
                <c:pt idx="106">
                  <c:v>-0.42118591488000001</c:v>
                </c:pt>
                <c:pt idx="107">
                  <c:v>-0.40108541184000002</c:v>
                </c:pt>
                <c:pt idx="108">
                  <c:v>-0.40108541184000002</c:v>
                </c:pt>
                <c:pt idx="109">
                  <c:v>-0.38098490880000002</c:v>
                </c:pt>
                <c:pt idx="110">
                  <c:v>-0.34078390272000003</c:v>
                </c:pt>
                <c:pt idx="111">
                  <c:v>-0.34078390272000003</c:v>
                </c:pt>
                <c:pt idx="112">
                  <c:v>-0.32068339968000004</c:v>
                </c:pt>
                <c:pt idx="113">
                  <c:v>-0.30058289664000004</c:v>
                </c:pt>
                <c:pt idx="114">
                  <c:v>-0.28048239360000005</c:v>
                </c:pt>
                <c:pt idx="115">
                  <c:v>-0.26038189056000005</c:v>
                </c:pt>
                <c:pt idx="116">
                  <c:v>-0.22018088448000003</c:v>
                </c:pt>
                <c:pt idx="117">
                  <c:v>-0.20008038144000004</c:v>
                </c:pt>
                <c:pt idx="118">
                  <c:v>-0.17997987840000004</c:v>
                </c:pt>
                <c:pt idx="119">
                  <c:v>-0.13977887232000005</c:v>
                </c:pt>
                <c:pt idx="120">
                  <c:v>-0.11967836928000004</c:v>
                </c:pt>
                <c:pt idx="121">
                  <c:v>-7.9477363200000054E-2</c:v>
                </c:pt>
                <c:pt idx="122">
                  <c:v>-7.9477363200000054E-2</c:v>
                </c:pt>
                <c:pt idx="123">
                  <c:v>-3.9276357120000049E-2</c:v>
                </c:pt>
                <c:pt idx="124">
                  <c:v>-1.9175854080000054E-2</c:v>
                </c:pt>
                <c:pt idx="125">
                  <c:v>9.2464895999994426E-4</c:v>
                </c:pt>
                <c:pt idx="126">
                  <c:v>2.1025151999999943E-2</c:v>
                </c:pt>
                <c:pt idx="127">
                  <c:v>6.122615807999994E-2</c:v>
                </c:pt>
                <c:pt idx="128">
                  <c:v>8.1326661119999935E-2</c:v>
                </c:pt>
                <c:pt idx="129">
                  <c:v>0.10142716415999994</c:v>
                </c:pt>
                <c:pt idx="130">
                  <c:v>0.14162817023999993</c:v>
                </c:pt>
                <c:pt idx="131">
                  <c:v>0.16172867327999993</c:v>
                </c:pt>
                <c:pt idx="132">
                  <c:v>0.18182917631999992</c:v>
                </c:pt>
                <c:pt idx="133">
                  <c:v>0.20192967935999992</c:v>
                </c:pt>
                <c:pt idx="134">
                  <c:v>0.22203018239999994</c:v>
                </c:pt>
                <c:pt idx="135">
                  <c:v>0.26223118847999993</c:v>
                </c:pt>
                <c:pt idx="136">
                  <c:v>0.26223118847999993</c:v>
                </c:pt>
                <c:pt idx="137">
                  <c:v>0.30243219455999992</c:v>
                </c:pt>
                <c:pt idx="138">
                  <c:v>0.32253269759999992</c:v>
                </c:pt>
                <c:pt idx="139">
                  <c:v>0.34263320063999991</c:v>
                </c:pt>
                <c:pt idx="140">
                  <c:v>0.36273370367999991</c:v>
                </c:pt>
                <c:pt idx="141">
                  <c:v>0.36273370367999991</c:v>
                </c:pt>
                <c:pt idx="142">
                  <c:v>0.3828342067199999</c:v>
                </c:pt>
                <c:pt idx="143">
                  <c:v>0.3828342067199999</c:v>
                </c:pt>
                <c:pt idx="144">
                  <c:v>0.3828342067199999</c:v>
                </c:pt>
                <c:pt idx="145">
                  <c:v>0.4029347097599999</c:v>
                </c:pt>
                <c:pt idx="146">
                  <c:v>0.4029347097599999</c:v>
                </c:pt>
                <c:pt idx="147">
                  <c:v>0.42303521279999989</c:v>
                </c:pt>
                <c:pt idx="148">
                  <c:v>0.42303521279999989</c:v>
                </c:pt>
                <c:pt idx="149">
                  <c:v>0.44313571583999989</c:v>
                </c:pt>
                <c:pt idx="150">
                  <c:v>0.42303521279999989</c:v>
                </c:pt>
                <c:pt idx="151">
                  <c:v>0.42303521279999989</c:v>
                </c:pt>
                <c:pt idx="152">
                  <c:v>0.42303521279999989</c:v>
                </c:pt>
                <c:pt idx="153">
                  <c:v>0.42303521279999989</c:v>
                </c:pt>
                <c:pt idx="154">
                  <c:v>0.42303521279999989</c:v>
                </c:pt>
                <c:pt idx="155">
                  <c:v>0.4029347097599999</c:v>
                </c:pt>
                <c:pt idx="156">
                  <c:v>0.4029347097599999</c:v>
                </c:pt>
                <c:pt idx="157">
                  <c:v>0.3828342067199999</c:v>
                </c:pt>
                <c:pt idx="158">
                  <c:v>0.36273370367999991</c:v>
                </c:pt>
                <c:pt idx="159">
                  <c:v>0.34263320063999991</c:v>
                </c:pt>
                <c:pt idx="160">
                  <c:v>0.32253269759999992</c:v>
                </c:pt>
                <c:pt idx="161">
                  <c:v>0.30243219455999992</c:v>
                </c:pt>
                <c:pt idx="162">
                  <c:v>0.30243219455999992</c:v>
                </c:pt>
                <c:pt idx="163">
                  <c:v>0.28233169151999993</c:v>
                </c:pt>
                <c:pt idx="164">
                  <c:v>0.24213068543999994</c:v>
                </c:pt>
                <c:pt idx="165">
                  <c:v>0.22203018239999994</c:v>
                </c:pt>
                <c:pt idx="166">
                  <c:v>0.20192967935999992</c:v>
                </c:pt>
                <c:pt idx="167">
                  <c:v>0.18182917631999992</c:v>
                </c:pt>
                <c:pt idx="168">
                  <c:v>0.16172867327999993</c:v>
                </c:pt>
                <c:pt idx="169">
                  <c:v>0.14162817023999993</c:v>
                </c:pt>
                <c:pt idx="170">
                  <c:v>0.10142716415999994</c:v>
                </c:pt>
                <c:pt idx="171">
                  <c:v>8.1326661119999935E-2</c:v>
                </c:pt>
                <c:pt idx="172">
                  <c:v>6.122615807999994E-2</c:v>
                </c:pt>
                <c:pt idx="173">
                  <c:v>4.1125655039999945E-2</c:v>
                </c:pt>
                <c:pt idx="174">
                  <c:v>2.1025151999999943E-2</c:v>
                </c:pt>
                <c:pt idx="175">
                  <c:v>9.2464895999994426E-4</c:v>
                </c:pt>
                <c:pt idx="176">
                  <c:v>-3.9276357120000049E-2</c:v>
                </c:pt>
                <c:pt idx="177">
                  <c:v>-7.9477363200000054E-2</c:v>
                </c:pt>
                <c:pt idx="178">
                  <c:v>-7.9477363200000054E-2</c:v>
                </c:pt>
                <c:pt idx="179">
                  <c:v>-0.11967836928000004</c:v>
                </c:pt>
                <c:pt idx="180">
                  <c:v>-0.13977887232000005</c:v>
                </c:pt>
                <c:pt idx="181">
                  <c:v>-0.17997987840000004</c:v>
                </c:pt>
                <c:pt idx="182">
                  <c:v>-0.22018088448000003</c:v>
                </c:pt>
                <c:pt idx="183">
                  <c:v>-0.20008038144000004</c:v>
                </c:pt>
                <c:pt idx="184">
                  <c:v>-0.24028138752000003</c:v>
                </c:pt>
                <c:pt idx="185">
                  <c:v>-0.26038189056000005</c:v>
                </c:pt>
                <c:pt idx="186">
                  <c:v>-0.28048239360000005</c:v>
                </c:pt>
                <c:pt idx="187">
                  <c:v>-0.28048239360000005</c:v>
                </c:pt>
                <c:pt idx="188">
                  <c:v>-0.32068339968000004</c:v>
                </c:pt>
                <c:pt idx="189">
                  <c:v>-0.34078390272000003</c:v>
                </c:pt>
                <c:pt idx="190">
                  <c:v>-0.36088440576000003</c:v>
                </c:pt>
                <c:pt idx="191">
                  <c:v>-0.36088440576000003</c:v>
                </c:pt>
                <c:pt idx="192">
                  <c:v>-0.38098490880000002</c:v>
                </c:pt>
                <c:pt idx="193">
                  <c:v>-0.40108541184000002</c:v>
                </c:pt>
                <c:pt idx="194">
                  <c:v>-0.42118591488000001</c:v>
                </c:pt>
                <c:pt idx="195">
                  <c:v>-0.42118591488000001</c:v>
                </c:pt>
                <c:pt idx="196">
                  <c:v>-0.44128641792000001</c:v>
                </c:pt>
                <c:pt idx="197">
                  <c:v>-0.44128641792000001</c:v>
                </c:pt>
                <c:pt idx="198">
                  <c:v>-0.46138692096</c:v>
                </c:pt>
                <c:pt idx="199">
                  <c:v>-0.46138692096</c:v>
                </c:pt>
                <c:pt idx="200">
                  <c:v>-0.46138692096</c:v>
                </c:pt>
                <c:pt idx="201">
                  <c:v>-0.44128641792000001</c:v>
                </c:pt>
                <c:pt idx="202">
                  <c:v>-0.46138692096</c:v>
                </c:pt>
                <c:pt idx="203">
                  <c:v>-0.44128641792000001</c:v>
                </c:pt>
                <c:pt idx="204">
                  <c:v>-0.44128641792000001</c:v>
                </c:pt>
                <c:pt idx="205">
                  <c:v>-0.40108541184000002</c:v>
                </c:pt>
                <c:pt idx="206">
                  <c:v>-0.40108541184000002</c:v>
                </c:pt>
                <c:pt idx="207">
                  <c:v>-0.40108541184000002</c:v>
                </c:pt>
                <c:pt idx="208">
                  <c:v>-0.40108541184000002</c:v>
                </c:pt>
                <c:pt idx="209">
                  <c:v>-0.36088440576000003</c:v>
                </c:pt>
                <c:pt idx="210">
                  <c:v>-0.36088440576000003</c:v>
                </c:pt>
                <c:pt idx="211">
                  <c:v>-0.34078390272000003</c:v>
                </c:pt>
                <c:pt idx="212">
                  <c:v>-0.32068339968000004</c:v>
                </c:pt>
                <c:pt idx="213">
                  <c:v>-0.28048239360000005</c:v>
                </c:pt>
                <c:pt idx="214">
                  <c:v>-0.26038189056000005</c:v>
                </c:pt>
                <c:pt idx="215">
                  <c:v>-0.24028138752000003</c:v>
                </c:pt>
                <c:pt idx="216">
                  <c:v>-0.22018088448000003</c:v>
                </c:pt>
                <c:pt idx="217">
                  <c:v>-0.20008038144000004</c:v>
                </c:pt>
                <c:pt idx="218">
                  <c:v>-0.17997987840000004</c:v>
                </c:pt>
                <c:pt idx="219">
                  <c:v>-0.15987937536000005</c:v>
                </c:pt>
                <c:pt idx="220">
                  <c:v>-0.13977887232000005</c:v>
                </c:pt>
                <c:pt idx="221">
                  <c:v>-9.9577866240000049E-2</c:v>
                </c:pt>
                <c:pt idx="222">
                  <c:v>-7.9477363200000054E-2</c:v>
                </c:pt>
                <c:pt idx="223">
                  <c:v>-3.9276357120000049E-2</c:v>
                </c:pt>
                <c:pt idx="224">
                  <c:v>9.2464895999994426E-4</c:v>
                </c:pt>
                <c:pt idx="225">
                  <c:v>2.1025151999999943E-2</c:v>
                </c:pt>
                <c:pt idx="226">
                  <c:v>4.1125655039999945E-2</c:v>
                </c:pt>
                <c:pt idx="227">
                  <c:v>8.1326661119999935E-2</c:v>
                </c:pt>
                <c:pt idx="228">
                  <c:v>8.1326661119999935E-2</c:v>
                </c:pt>
                <c:pt idx="229">
                  <c:v>0.12152766719999994</c:v>
                </c:pt>
                <c:pt idx="230">
                  <c:v>0.12152766719999994</c:v>
                </c:pt>
                <c:pt idx="231">
                  <c:v>0.16172867327999993</c:v>
                </c:pt>
                <c:pt idx="232">
                  <c:v>0.18182917631999992</c:v>
                </c:pt>
                <c:pt idx="233">
                  <c:v>0.20192967935999992</c:v>
                </c:pt>
                <c:pt idx="234">
                  <c:v>0.22203018239999994</c:v>
                </c:pt>
                <c:pt idx="235">
                  <c:v>0.24213068543999994</c:v>
                </c:pt>
                <c:pt idx="236">
                  <c:v>0.26223118847999993</c:v>
                </c:pt>
                <c:pt idx="237">
                  <c:v>0.28233169151999993</c:v>
                </c:pt>
                <c:pt idx="238">
                  <c:v>0.30243219455999992</c:v>
                </c:pt>
                <c:pt idx="239">
                  <c:v>0.32253269759999992</c:v>
                </c:pt>
                <c:pt idx="240">
                  <c:v>0.36273370367999991</c:v>
                </c:pt>
                <c:pt idx="241">
                  <c:v>0.34263320063999991</c:v>
                </c:pt>
                <c:pt idx="242">
                  <c:v>0.36273370367999991</c:v>
                </c:pt>
                <c:pt idx="243">
                  <c:v>0.36273370367999991</c:v>
                </c:pt>
                <c:pt idx="244">
                  <c:v>0.3828342067199999</c:v>
                </c:pt>
                <c:pt idx="245">
                  <c:v>0.4029347097599999</c:v>
                </c:pt>
                <c:pt idx="246">
                  <c:v>0.4029347097599999</c:v>
                </c:pt>
                <c:pt idx="247">
                  <c:v>0.4029347097599999</c:v>
                </c:pt>
                <c:pt idx="248">
                  <c:v>0.42303521279999989</c:v>
                </c:pt>
                <c:pt idx="249">
                  <c:v>0.42303521279999989</c:v>
                </c:pt>
              </c:numCache>
            </c:numRef>
          </c:yVal>
        </c:ser>
        <c:ser>
          <c:idx val="1"/>
          <c:order val="1"/>
          <c:tx>
            <c:strRef>
              <c:f>'P2 variavel'!$BG$4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variavel'!$BE$5:$BE$254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'P2 variavel'!$BG$5:$BG$254</c:f>
              <c:numCache>
                <c:formatCode>General</c:formatCode>
                <c:ptCount val="250"/>
                <c:pt idx="0">
                  <c:v>-0.18689437696</c:v>
                </c:pt>
                <c:pt idx="1">
                  <c:v>-0.19493457664000002</c:v>
                </c:pt>
                <c:pt idx="2">
                  <c:v>-0.19493457664000002</c:v>
                </c:pt>
                <c:pt idx="3">
                  <c:v>-0.19493457664000002</c:v>
                </c:pt>
                <c:pt idx="4">
                  <c:v>-0.19493457664000002</c:v>
                </c:pt>
                <c:pt idx="5">
                  <c:v>-0.19493457664000002</c:v>
                </c:pt>
                <c:pt idx="6">
                  <c:v>-0.19493457664000002</c:v>
                </c:pt>
                <c:pt idx="7">
                  <c:v>-0.18689437696</c:v>
                </c:pt>
                <c:pt idx="8">
                  <c:v>-0.17885417728</c:v>
                </c:pt>
                <c:pt idx="9">
                  <c:v>-0.16277377792</c:v>
                </c:pt>
                <c:pt idx="10">
                  <c:v>-0.17885417728</c:v>
                </c:pt>
                <c:pt idx="11">
                  <c:v>-0.16277377792</c:v>
                </c:pt>
                <c:pt idx="12">
                  <c:v>-0.15473357824</c:v>
                </c:pt>
                <c:pt idx="13">
                  <c:v>-0.14669337856</c:v>
                </c:pt>
                <c:pt idx="14">
                  <c:v>-0.13865317888000001</c:v>
                </c:pt>
                <c:pt idx="15">
                  <c:v>-0.13061297920000001</c:v>
                </c:pt>
                <c:pt idx="16">
                  <c:v>-0.11453257984000001</c:v>
                </c:pt>
                <c:pt idx="17">
                  <c:v>-0.10649238016000001</c:v>
                </c:pt>
                <c:pt idx="18">
                  <c:v>-9.8452180480000012E-2</c:v>
                </c:pt>
                <c:pt idx="19">
                  <c:v>-8.2371781120000001E-2</c:v>
                </c:pt>
                <c:pt idx="20">
                  <c:v>-7.4331581440000002E-2</c:v>
                </c:pt>
                <c:pt idx="21">
                  <c:v>-5.8251182080000005E-2</c:v>
                </c:pt>
                <c:pt idx="22">
                  <c:v>-4.2170782720000008E-2</c:v>
                </c:pt>
                <c:pt idx="23">
                  <c:v>-3.4130583040000002E-2</c:v>
                </c:pt>
                <c:pt idx="24">
                  <c:v>-2.6090383360000004E-2</c:v>
                </c:pt>
                <c:pt idx="25">
                  <c:v>-1.8050183680000005E-2</c:v>
                </c:pt>
                <c:pt idx="26">
                  <c:v>-1.0009984000000003E-2</c:v>
                </c:pt>
                <c:pt idx="27">
                  <c:v>-1.9697843200000027E-3</c:v>
                </c:pt>
                <c:pt idx="28">
                  <c:v>2.2150814719999998E-2</c:v>
                </c:pt>
                <c:pt idx="29">
                  <c:v>3.0191014400000001E-2</c:v>
                </c:pt>
                <c:pt idx="30">
                  <c:v>4.6271413759999998E-2</c:v>
                </c:pt>
                <c:pt idx="31">
                  <c:v>4.6271413759999998E-2</c:v>
                </c:pt>
                <c:pt idx="32">
                  <c:v>6.2351813120000002E-2</c:v>
                </c:pt>
                <c:pt idx="33">
                  <c:v>7.0392012800000001E-2</c:v>
                </c:pt>
                <c:pt idx="34">
                  <c:v>7.8432212479999999E-2</c:v>
                </c:pt>
                <c:pt idx="35">
                  <c:v>9.4512611839999996E-2</c:v>
                </c:pt>
                <c:pt idx="36">
                  <c:v>0.11059301120000001</c:v>
                </c:pt>
                <c:pt idx="37">
                  <c:v>0.11863321088000001</c:v>
                </c:pt>
                <c:pt idx="38">
                  <c:v>0.12667341056</c:v>
                </c:pt>
                <c:pt idx="39">
                  <c:v>0.14275380992</c:v>
                </c:pt>
                <c:pt idx="40">
                  <c:v>0.1507940096</c:v>
                </c:pt>
                <c:pt idx="41">
                  <c:v>0.15883420928</c:v>
                </c:pt>
                <c:pt idx="42">
                  <c:v>0.16687440896</c:v>
                </c:pt>
                <c:pt idx="43">
                  <c:v>0.17491460864</c:v>
                </c:pt>
                <c:pt idx="44">
                  <c:v>0.17491460864</c:v>
                </c:pt>
                <c:pt idx="45">
                  <c:v>0.18295480832</c:v>
                </c:pt>
                <c:pt idx="46">
                  <c:v>0.18295480832</c:v>
                </c:pt>
                <c:pt idx="47">
                  <c:v>0.19099500799999999</c:v>
                </c:pt>
                <c:pt idx="48">
                  <c:v>0.19099500799999999</c:v>
                </c:pt>
                <c:pt idx="49">
                  <c:v>0.19903520767999999</c:v>
                </c:pt>
                <c:pt idx="50">
                  <c:v>0.19903520767999999</c:v>
                </c:pt>
                <c:pt idx="51">
                  <c:v>0.19903520767999999</c:v>
                </c:pt>
                <c:pt idx="52">
                  <c:v>0.19903520767999999</c:v>
                </c:pt>
                <c:pt idx="53">
                  <c:v>0.19903520767999999</c:v>
                </c:pt>
                <c:pt idx="54">
                  <c:v>0.19903520767999999</c:v>
                </c:pt>
                <c:pt idx="55">
                  <c:v>0.19099500799999999</c:v>
                </c:pt>
                <c:pt idx="56">
                  <c:v>0.18295480832</c:v>
                </c:pt>
                <c:pt idx="57">
                  <c:v>0.19099500799999999</c:v>
                </c:pt>
                <c:pt idx="58">
                  <c:v>0.18295480832</c:v>
                </c:pt>
                <c:pt idx="59">
                  <c:v>0.18295480832</c:v>
                </c:pt>
                <c:pt idx="60">
                  <c:v>0.16687440896</c:v>
                </c:pt>
                <c:pt idx="61">
                  <c:v>0.16687440896</c:v>
                </c:pt>
                <c:pt idx="62">
                  <c:v>0.1507940096</c:v>
                </c:pt>
                <c:pt idx="63">
                  <c:v>0.1507940096</c:v>
                </c:pt>
                <c:pt idx="64">
                  <c:v>0.13471361024</c:v>
                </c:pt>
                <c:pt idx="65">
                  <c:v>0.13471361024</c:v>
                </c:pt>
                <c:pt idx="66">
                  <c:v>0.12667341056</c:v>
                </c:pt>
                <c:pt idx="67">
                  <c:v>0.11863321088000001</c:v>
                </c:pt>
                <c:pt idx="68">
                  <c:v>0.10255281152000001</c:v>
                </c:pt>
                <c:pt idx="69">
                  <c:v>9.4512611839999996E-2</c:v>
                </c:pt>
                <c:pt idx="70">
                  <c:v>8.6472412159999998E-2</c:v>
                </c:pt>
                <c:pt idx="71">
                  <c:v>6.2351813120000002E-2</c:v>
                </c:pt>
                <c:pt idx="72">
                  <c:v>5.4311613440000003E-2</c:v>
                </c:pt>
                <c:pt idx="73">
                  <c:v>3.8231214079999999E-2</c:v>
                </c:pt>
                <c:pt idx="74">
                  <c:v>3.0191014400000001E-2</c:v>
                </c:pt>
                <c:pt idx="75">
                  <c:v>2.2150814719999998E-2</c:v>
                </c:pt>
                <c:pt idx="76">
                  <c:v>2.2150814719999998E-2</c:v>
                </c:pt>
                <c:pt idx="77">
                  <c:v>-1.9697843200000027E-3</c:v>
                </c:pt>
                <c:pt idx="78">
                  <c:v>-1.0009984000000003E-2</c:v>
                </c:pt>
                <c:pt idx="79">
                  <c:v>-2.6090383360000004E-2</c:v>
                </c:pt>
                <c:pt idx="80">
                  <c:v>-3.4130583040000002E-2</c:v>
                </c:pt>
                <c:pt idx="81">
                  <c:v>-4.2170782720000008E-2</c:v>
                </c:pt>
                <c:pt idx="82">
                  <c:v>-5.0210982400000007E-2</c:v>
                </c:pt>
                <c:pt idx="83">
                  <c:v>-5.8251182080000005E-2</c:v>
                </c:pt>
                <c:pt idx="84">
                  <c:v>-8.2371781120000001E-2</c:v>
                </c:pt>
                <c:pt idx="85">
                  <c:v>-9.0411980800000014E-2</c:v>
                </c:pt>
                <c:pt idx="86">
                  <c:v>-9.8452180480000012E-2</c:v>
                </c:pt>
                <c:pt idx="87">
                  <c:v>-0.10649238016000001</c:v>
                </c:pt>
                <c:pt idx="88">
                  <c:v>-0.11453257984000001</c:v>
                </c:pt>
                <c:pt idx="89">
                  <c:v>-0.13061297920000001</c:v>
                </c:pt>
                <c:pt idx="90">
                  <c:v>-0.13865317888000001</c:v>
                </c:pt>
                <c:pt idx="91">
                  <c:v>-0.14669337856</c:v>
                </c:pt>
                <c:pt idx="92">
                  <c:v>-0.14669337856</c:v>
                </c:pt>
                <c:pt idx="93">
                  <c:v>-0.1708139776</c:v>
                </c:pt>
                <c:pt idx="94">
                  <c:v>-0.16277377792</c:v>
                </c:pt>
                <c:pt idx="95">
                  <c:v>-0.1708139776</c:v>
                </c:pt>
                <c:pt idx="96">
                  <c:v>-0.17885417728</c:v>
                </c:pt>
                <c:pt idx="97">
                  <c:v>-0.17885417728</c:v>
                </c:pt>
                <c:pt idx="98">
                  <c:v>-0.19493457664000002</c:v>
                </c:pt>
                <c:pt idx="99">
                  <c:v>-0.18689437696</c:v>
                </c:pt>
                <c:pt idx="100">
                  <c:v>-0.18689437696</c:v>
                </c:pt>
                <c:pt idx="101">
                  <c:v>-0.19493457664000002</c:v>
                </c:pt>
                <c:pt idx="102">
                  <c:v>-0.20297477632000002</c:v>
                </c:pt>
                <c:pt idx="103">
                  <c:v>-0.19493457664000002</c:v>
                </c:pt>
                <c:pt idx="104">
                  <c:v>-0.19493457664000002</c:v>
                </c:pt>
                <c:pt idx="105">
                  <c:v>-0.19493457664000002</c:v>
                </c:pt>
                <c:pt idx="106">
                  <c:v>-0.18689437696</c:v>
                </c:pt>
                <c:pt idx="107">
                  <c:v>-0.18689437696</c:v>
                </c:pt>
                <c:pt idx="108">
                  <c:v>-0.17885417728</c:v>
                </c:pt>
                <c:pt idx="109">
                  <c:v>-0.17885417728</c:v>
                </c:pt>
                <c:pt idx="110">
                  <c:v>-0.1708139776</c:v>
                </c:pt>
                <c:pt idx="111">
                  <c:v>-0.16277377792</c:v>
                </c:pt>
                <c:pt idx="112">
                  <c:v>-0.15473357824</c:v>
                </c:pt>
                <c:pt idx="113">
                  <c:v>-0.13865317888000001</c:v>
                </c:pt>
                <c:pt idx="114">
                  <c:v>-0.13865317888000001</c:v>
                </c:pt>
                <c:pt idx="115">
                  <c:v>-0.12257277952000001</c:v>
                </c:pt>
                <c:pt idx="116">
                  <c:v>-0.12257277952000001</c:v>
                </c:pt>
                <c:pt idx="117">
                  <c:v>-0.10649238016000001</c:v>
                </c:pt>
                <c:pt idx="118">
                  <c:v>-9.8452180480000012E-2</c:v>
                </c:pt>
                <c:pt idx="119">
                  <c:v>-8.2371781120000001E-2</c:v>
                </c:pt>
                <c:pt idx="120">
                  <c:v>-7.4331581440000002E-2</c:v>
                </c:pt>
                <c:pt idx="121">
                  <c:v>-6.6291381760000004E-2</c:v>
                </c:pt>
                <c:pt idx="122">
                  <c:v>-5.0210982400000007E-2</c:v>
                </c:pt>
                <c:pt idx="123">
                  <c:v>-4.2170782720000008E-2</c:v>
                </c:pt>
                <c:pt idx="124">
                  <c:v>-3.4130583040000002E-2</c:v>
                </c:pt>
                <c:pt idx="125">
                  <c:v>-1.8050183680000005E-2</c:v>
                </c:pt>
                <c:pt idx="126">
                  <c:v>-1.9697843200000027E-3</c:v>
                </c:pt>
                <c:pt idx="127">
                  <c:v>-1.9697843200000027E-3</c:v>
                </c:pt>
                <c:pt idx="128">
                  <c:v>1.4110615039999998E-2</c:v>
                </c:pt>
                <c:pt idx="129">
                  <c:v>3.0191014400000001E-2</c:v>
                </c:pt>
                <c:pt idx="130">
                  <c:v>3.8231214079999999E-2</c:v>
                </c:pt>
                <c:pt idx="131">
                  <c:v>5.4311613440000003E-2</c:v>
                </c:pt>
                <c:pt idx="132">
                  <c:v>6.2351813120000002E-2</c:v>
                </c:pt>
                <c:pt idx="133">
                  <c:v>7.8432212479999999E-2</c:v>
                </c:pt>
                <c:pt idx="134">
                  <c:v>8.6472412159999998E-2</c:v>
                </c:pt>
                <c:pt idx="135">
                  <c:v>9.4512611839999996E-2</c:v>
                </c:pt>
                <c:pt idx="136">
                  <c:v>0.10255281152000001</c:v>
                </c:pt>
                <c:pt idx="137">
                  <c:v>0.11863321088000001</c:v>
                </c:pt>
                <c:pt idx="138">
                  <c:v>0.13471361024</c:v>
                </c:pt>
                <c:pt idx="139">
                  <c:v>0.13471361024</c:v>
                </c:pt>
                <c:pt idx="140">
                  <c:v>0.14275380992</c:v>
                </c:pt>
                <c:pt idx="141">
                  <c:v>0.1507940096</c:v>
                </c:pt>
                <c:pt idx="142">
                  <c:v>0.15883420928</c:v>
                </c:pt>
                <c:pt idx="143">
                  <c:v>0.16687440896</c:v>
                </c:pt>
                <c:pt idx="144">
                  <c:v>0.17491460864</c:v>
                </c:pt>
                <c:pt idx="145">
                  <c:v>0.19099500799999999</c:v>
                </c:pt>
                <c:pt idx="146">
                  <c:v>0.19099500799999999</c:v>
                </c:pt>
                <c:pt idx="147">
                  <c:v>0.18295480832</c:v>
                </c:pt>
                <c:pt idx="148">
                  <c:v>0.19903520767999999</c:v>
                </c:pt>
                <c:pt idx="149">
                  <c:v>0.19099500799999999</c:v>
                </c:pt>
                <c:pt idx="150">
                  <c:v>0.19903520767999999</c:v>
                </c:pt>
                <c:pt idx="151">
                  <c:v>0.19099500799999999</c:v>
                </c:pt>
                <c:pt idx="152">
                  <c:v>0.19903520767999999</c:v>
                </c:pt>
                <c:pt idx="153">
                  <c:v>0.20707540736000002</c:v>
                </c:pt>
                <c:pt idx="154">
                  <c:v>0.19903520767999999</c:v>
                </c:pt>
                <c:pt idx="155">
                  <c:v>0.19903520767999999</c:v>
                </c:pt>
                <c:pt idx="156">
                  <c:v>0.19099500799999999</c:v>
                </c:pt>
                <c:pt idx="157">
                  <c:v>0.18295480832</c:v>
                </c:pt>
                <c:pt idx="158">
                  <c:v>0.18295480832</c:v>
                </c:pt>
                <c:pt idx="159">
                  <c:v>0.18295480832</c:v>
                </c:pt>
                <c:pt idx="160">
                  <c:v>0.17491460864</c:v>
                </c:pt>
                <c:pt idx="161">
                  <c:v>0.16687440896</c:v>
                </c:pt>
                <c:pt idx="162">
                  <c:v>0.15883420928</c:v>
                </c:pt>
                <c:pt idx="163">
                  <c:v>0.1507940096</c:v>
                </c:pt>
                <c:pt idx="164">
                  <c:v>0.14275380992</c:v>
                </c:pt>
                <c:pt idx="165">
                  <c:v>0.13471361024</c:v>
                </c:pt>
                <c:pt idx="166">
                  <c:v>0.11059301120000001</c:v>
                </c:pt>
                <c:pt idx="167">
                  <c:v>0.11863321088000001</c:v>
                </c:pt>
                <c:pt idx="168">
                  <c:v>0.10255281152000001</c:v>
                </c:pt>
                <c:pt idx="169">
                  <c:v>9.4512611839999996E-2</c:v>
                </c:pt>
                <c:pt idx="170">
                  <c:v>7.8432212479999999E-2</c:v>
                </c:pt>
                <c:pt idx="171">
                  <c:v>7.0392012800000001E-2</c:v>
                </c:pt>
                <c:pt idx="172">
                  <c:v>6.2351813120000002E-2</c:v>
                </c:pt>
                <c:pt idx="173">
                  <c:v>4.6271413759999998E-2</c:v>
                </c:pt>
                <c:pt idx="174">
                  <c:v>3.0191014400000001E-2</c:v>
                </c:pt>
                <c:pt idx="175">
                  <c:v>2.2150814719999998E-2</c:v>
                </c:pt>
                <c:pt idx="176">
                  <c:v>1.4110615039999998E-2</c:v>
                </c:pt>
                <c:pt idx="177">
                  <c:v>-1.9697843200000027E-3</c:v>
                </c:pt>
                <c:pt idx="178">
                  <c:v>-1.0009984000000003E-2</c:v>
                </c:pt>
                <c:pt idx="179">
                  <c:v>-1.8050183680000005E-2</c:v>
                </c:pt>
                <c:pt idx="180">
                  <c:v>-3.4130583040000002E-2</c:v>
                </c:pt>
                <c:pt idx="181">
                  <c:v>-4.2170782720000008E-2</c:v>
                </c:pt>
                <c:pt idx="182">
                  <c:v>-5.8251182080000005E-2</c:v>
                </c:pt>
                <c:pt idx="183">
                  <c:v>-6.6291381760000004E-2</c:v>
                </c:pt>
                <c:pt idx="184">
                  <c:v>-7.4331581440000002E-2</c:v>
                </c:pt>
                <c:pt idx="185">
                  <c:v>-8.2371781120000001E-2</c:v>
                </c:pt>
                <c:pt idx="186">
                  <c:v>-9.8452180480000012E-2</c:v>
                </c:pt>
                <c:pt idx="187">
                  <c:v>-0.11453257984000001</c:v>
                </c:pt>
                <c:pt idx="188">
                  <c:v>-0.11453257984000001</c:v>
                </c:pt>
                <c:pt idx="189">
                  <c:v>-0.13061297920000001</c:v>
                </c:pt>
                <c:pt idx="190">
                  <c:v>-0.13061297920000001</c:v>
                </c:pt>
                <c:pt idx="191">
                  <c:v>-0.13865317888000001</c:v>
                </c:pt>
                <c:pt idx="192">
                  <c:v>-0.14669337856</c:v>
                </c:pt>
                <c:pt idx="193">
                  <c:v>-0.16277377792</c:v>
                </c:pt>
                <c:pt idx="194">
                  <c:v>-0.1708139776</c:v>
                </c:pt>
                <c:pt idx="195">
                  <c:v>-0.16277377792</c:v>
                </c:pt>
                <c:pt idx="196">
                  <c:v>-0.17885417728</c:v>
                </c:pt>
                <c:pt idx="197">
                  <c:v>-0.17885417728</c:v>
                </c:pt>
                <c:pt idx="198">
                  <c:v>-0.17885417728</c:v>
                </c:pt>
                <c:pt idx="199">
                  <c:v>-0.19493457664000002</c:v>
                </c:pt>
                <c:pt idx="200">
                  <c:v>-0.19493457664000002</c:v>
                </c:pt>
                <c:pt idx="201">
                  <c:v>-0.19493457664000002</c:v>
                </c:pt>
                <c:pt idx="202">
                  <c:v>-0.19493457664000002</c:v>
                </c:pt>
                <c:pt idx="203">
                  <c:v>-0.18689437696</c:v>
                </c:pt>
                <c:pt idx="204">
                  <c:v>-0.18689437696</c:v>
                </c:pt>
                <c:pt idx="205">
                  <c:v>-0.18689437696</c:v>
                </c:pt>
                <c:pt idx="206">
                  <c:v>-0.18689437696</c:v>
                </c:pt>
                <c:pt idx="207">
                  <c:v>-0.18689437696</c:v>
                </c:pt>
                <c:pt idx="208">
                  <c:v>-0.1708139776</c:v>
                </c:pt>
                <c:pt idx="209">
                  <c:v>-0.1708139776</c:v>
                </c:pt>
                <c:pt idx="210">
                  <c:v>-0.16277377792</c:v>
                </c:pt>
                <c:pt idx="211">
                  <c:v>-0.15473357824</c:v>
                </c:pt>
                <c:pt idx="212">
                  <c:v>-0.14669337856</c:v>
                </c:pt>
                <c:pt idx="213">
                  <c:v>-0.13865317888000001</c:v>
                </c:pt>
                <c:pt idx="214">
                  <c:v>-0.13865317888000001</c:v>
                </c:pt>
                <c:pt idx="215">
                  <c:v>-0.12257277952000001</c:v>
                </c:pt>
                <c:pt idx="216">
                  <c:v>-0.11453257984000001</c:v>
                </c:pt>
                <c:pt idx="217">
                  <c:v>-9.8452180480000012E-2</c:v>
                </c:pt>
                <c:pt idx="218">
                  <c:v>-9.0411980800000014E-2</c:v>
                </c:pt>
                <c:pt idx="219">
                  <c:v>-8.2371781120000001E-2</c:v>
                </c:pt>
                <c:pt idx="220">
                  <c:v>-7.4331581440000002E-2</c:v>
                </c:pt>
                <c:pt idx="221">
                  <c:v>-5.8251182080000005E-2</c:v>
                </c:pt>
                <c:pt idx="222">
                  <c:v>-5.0210982400000007E-2</c:v>
                </c:pt>
                <c:pt idx="223">
                  <c:v>-3.4130583040000002E-2</c:v>
                </c:pt>
                <c:pt idx="224">
                  <c:v>-3.4130583040000002E-2</c:v>
                </c:pt>
                <c:pt idx="225">
                  <c:v>-2.6090383360000004E-2</c:v>
                </c:pt>
                <c:pt idx="226">
                  <c:v>-1.0009984000000003E-2</c:v>
                </c:pt>
                <c:pt idx="227">
                  <c:v>6.0704153599999977E-3</c:v>
                </c:pt>
                <c:pt idx="228">
                  <c:v>2.2150814719999998E-2</c:v>
                </c:pt>
                <c:pt idx="229">
                  <c:v>3.0191014400000001E-2</c:v>
                </c:pt>
                <c:pt idx="230">
                  <c:v>3.8231214079999999E-2</c:v>
                </c:pt>
                <c:pt idx="231">
                  <c:v>5.4311613440000003E-2</c:v>
                </c:pt>
                <c:pt idx="232">
                  <c:v>6.2351813120000002E-2</c:v>
                </c:pt>
                <c:pt idx="233">
                  <c:v>7.8432212479999999E-2</c:v>
                </c:pt>
                <c:pt idx="234">
                  <c:v>8.6472412159999998E-2</c:v>
                </c:pt>
                <c:pt idx="235">
                  <c:v>9.4512611839999996E-2</c:v>
                </c:pt>
                <c:pt idx="236">
                  <c:v>0.11863321088000001</c:v>
                </c:pt>
                <c:pt idx="237">
                  <c:v>0.11059301120000001</c:v>
                </c:pt>
                <c:pt idx="238">
                  <c:v>0.11863321088000001</c:v>
                </c:pt>
                <c:pt idx="239">
                  <c:v>0.13471361024</c:v>
                </c:pt>
                <c:pt idx="240">
                  <c:v>0.1507940096</c:v>
                </c:pt>
                <c:pt idx="241">
                  <c:v>0.1507940096</c:v>
                </c:pt>
                <c:pt idx="242">
                  <c:v>0.1507940096</c:v>
                </c:pt>
                <c:pt idx="243">
                  <c:v>0.16687440896</c:v>
                </c:pt>
                <c:pt idx="244">
                  <c:v>0.16687440896</c:v>
                </c:pt>
                <c:pt idx="245">
                  <c:v>0.17491460864</c:v>
                </c:pt>
                <c:pt idx="246">
                  <c:v>0.17491460864</c:v>
                </c:pt>
                <c:pt idx="247">
                  <c:v>0.19099500799999999</c:v>
                </c:pt>
                <c:pt idx="248">
                  <c:v>0.19903520767999999</c:v>
                </c:pt>
                <c:pt idx="249">
                  <c:v>0.19903520767999999</c:v>
                </c:pt>
              </c:numCache>
            </c:numRef>
          </c:yVal>
        </c:ser>
        <c:axId val="131718528"/>
        <c:axId val="131728896"/>
      </c:scatterChart>
      <c:valAx>
        <c:axId val="13171852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31728896"/>
        <c:crossesAt val="-0.60000000000000042"/>
        <c:crossBetween val="midCat"/>
      </c:valAx>
      <c:valAx>
        <c:axId val="1317288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31718528"/>
        <c:crossesAt val="-3.0000000000000018E-3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12:12, 10/16/2015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'P2 veriavel'!$C$5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veriavel'!$B$6:$B$255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'P2 veriavel'!$C$6:$C$255</c:f>
              <c:numCache>
                <c:formatCode>General</c:formatCode>
                <c:ptCount val="250"/>
                <c:pt idx="0">
                  <c:v>1.6380910079999997</c:v>
                </c:pt>
                <c:pt idx="1">
                  <c:v>1.5978899967999998</c:v>
                </c:pt>
                <c:pt idx="2">
                  <c:v>1.5174879743999998</c:v>
                </c:pt>
                <c:pt idx="3">
                  <c:v>1.4370859519999999</c:v>
                </c:pt>
                <c:pt idx="4">
                  <c:v>1.3566839295999997</c:v>
                </c:pt>
                <c:pt idx="5">
                  <c:v>1.2360808959999998</c:v>
                </c:pt>
                <c:pt idx="6">
                  <c:v>1.1154778623999999</c:v>
                </c:pt>
                <c:pt idx="7">
                  <c:v>1.0350758399999997</c:v>
                </c:pt>
                <c:pt idx="8">
                  <c:v>0.87427179519999987</c:v>
                </c:pt>
                <c:pt idx="9">
                  <c:v>0.79386977279999982</c:v>
                </c:pt>
                <c:pt idx="10">
                  <c:v>0.63306572799999983</c:v>
                </c:pt>
                <c:pt idx="11">
                  <c:v>0.47226168319999984</c:v>
                </c:pt>
                <c:pt idx="12">
                  <c:v>0.3918596607999999</c:v>
                </c:pt>
                <c:pt idx="13">
                  <c:v>0.19085460479999988</c:v>
                </c:pt>
                <c:pt idx="14">
                  <c:v>7.025157119999989E-2</c:v>
                </c:pt>
                <c:pt idx="15">
                  <c:v>-9.05524736000001E-2</c:v>
                </c:pt>
                <c:pt idx="16">
                  <c:v>-0.21115550720000009</c:v>
                </c:pt>
                <c:pt idx="17">
                  <c:v>-0.33175854080000011</c:v>
                </c:pt>
                <c:pt idx="18">
                  <c:v>-0.53276359680000007</c:v>
                </c:pt>
                <c:pt idx="19">
                  <c:v>-0.65336663040000009</c:v>
                </c:pt>
                <c:pt idx="20">
                  <c:v>-0.81417067520000008</c:v>
                </c:pt>
                <c:pt idx="21">
                  <c:v>-0.89457269760000002</c:v>
                </c:pt>
                <c:pt idx="22">
                  <c:v>-1.0151757312</c:v>
                </c:pt>
                <c:pt idx="23">
                  <c:v>-1.1759797760000001</c:v>
                </c:pt>
                <c:pt idx="24">
                  <c:v>-1.2563817984000001</c:v>
                </c:pt>
                <c:pt idx="25">
                  <c:v>-1.376984832</c:v>
                </c:pt>
                <c:pt idx="26">
                  <c:v>-1.4573868543999999</c:v>
                </c:pt>
                <c:pt idx="27">
                  <c:v>-1.5779898880000001</c:v>
                </c:pt>
                <c:pt idx="28">
                  <c:v>-1.6181908992</c:v>
                </c:pt>
                <c:pt idx="29">
                  <c:v>-1.7387939327999999</c:v>
                </c:pt>
                <c:pt idx="30">
                  <c:v>-1.7789949439999999</c:v>
                </c:pt>
                <c:pt idx="31">
                  <c:v>-1.7789949439999999</c:v>
                </c:pt>
                <c:pt idx="32">
                  <c:v>-1.8191959552000001</c:v>
                </c:pt>
                <c:pt idx="33">
                  <c:v>-1.8191959552000001</c:v>
                </c:pt>
                <c:pt idx="34">
                  <c:v>-1.8191959552000001</c:v>
                </c:pt>
                <c:pt idx="35">
                  <c:v>-1.7789949439999999</c:v>
                </c:pt>
                <c:pt idx="36">
                  <c:v>-1.7789949439999999</c:v>
                </c:pt>
                <c:pt idx="37">
                  <c:v>-1.6583919104</c:v>
                </c:pt>
                <c:pt idx="38">
                  <c:v>-1.6181908992</c:v>
                </c:pt>
                <c:pt idx="39">
                  <c:v>-1.5779898880000001</c:v>
                </c:pt>
                <c:pt idx="40">
                  <c:v>-1.4573868543999999</c:v>
                </c:pt>
                <c:pt idx="41">
                  <c:v>-1.3367838208</c:v>
                </c:pt>
                <c:pt idx="42">
                  <c:v>-1.2563817984000001</c:v>
                </c:pt>
                <c:pt idx="43">
                  <c:v>-1.0955777536</c:v>
                </c:pt>
                <c:pt idx="44">
                  <c:v>-1.0553767424</c:v>
                </c:pt>
                <c:pt idx="45">
                  <c:v>-0.85437168640000005</c:v>
                </c:pt>
                <c:pt idx="46">
                  <c:v>-0.73376865280000003</c:v>
                </c:pt>
                <c:pt idx="47">
                  <c:v>-0.61316561920000012</c:v>
                </c:pt>
                <c:pt idx="48">
                  <c:v>-0.4925625856000001</c:v>
                </c:pt>
                <c:pt idx="49">
                  <c:v>-0.29155752960000009</c:v>
                </c:pt>
                <c:pt idx="50">
                  <c:v>-0.1307534848000001</c:v>
                </c:pt>
                <c:pt idx="51">
                  <c:v>-1.0150451200000105E-2</c:v>
                </c:pt>
                <c:pt idx="52">
                  <c:v>0.15065359359999989</c:v>
                </c:pt>
                <c:pt idx="53">
                  <c:v>0.31145763839999985</c:v>
                </c:pt>
                <c:pt idx="54">
                  <c:v>0.43206067199999987</c:v>
                </c:pt>
                <c:pt idx="55">
                  <c:v>0.51246269439999992</c:v>
                </c:pt>
                <c:pt idx="56">
                  <c:v>0.6732667391999998</c:v>
                </c:pt>
                <c:pt idx="57">
                  <c:v>0.8340707839999999</c:v>
                </c:pt>
                <c:pt idx="58">
                  <c:v>0.91447280639999984</c:v>
                </c:pt>
                <c:pt idx="59">
                  <c:v>1.0752768511999999</c:v>
                </c:pt>
                <c:pt idx="60">
                  <c:v>1.1556788735999999</c:v>
                </c:pt>
                <c:pt idx="61">
                  <c:v>1.2762819071999998</c:v>
                </c:pt>
                <c:pt idx="62">
                  <c:v>1.3968849407999997</c:v>
                </c:pt>
                <c:pt idx="63">
                  <c:v>1.4772869631999999</c:v>
                </c:pt>
                <c:pt idx="64">
                  <c:v>1.5576889855999998</c:v>
                </c:pt>
                <c:pt idx="65">
                  <c:v>1.5978899967999998</c:v>
                </c:pt>
                <c:pt idx="66">
                  <c:v>1.6782920191999997</c:v>
                </c:pt>
                <c:pt idx="67">
                  <c:v>1.7184930303999999</c:v>
                </c:pt>
                <c:pt idx="68">
                  <c:v>1.7586940415999999</c:v>
                </c:pt>
                <c:pt idx="69">
                  <c:v>1.7586940415999999</c:v>
                </c:pt>
                <c:pt idx="70">
                  <c:v>1.7988950527999998</c:v>
                </c:pt>
                <c:pt idx="71">
                  <c:v>1.7586940415999999</c:v>
                </c:pt>
                <c:pt idx="72">
                  <c:v>1.7586940415999999</c:v>
                </c:pt>
                <c:pt idx="73">
                  <c:v>1.6782920191999997</c:v>
                </c:pt>
                <c:pt idx="74">
                  <c:v>1.6380910079999997</c:v>
                </c:pt>
                <c:pt idx="75">
                  <c:v>1.5978899967999998</c:v>
                </c:pt>
                <c:pt idx="76">
                  <c:v>1.4772869631999999</c:v>
                </c:pt>
                <c:pt idx="77">
                  <c:v>1.3968849407999997</c:v>
                </c:pt>
                <c:pt idx="78">
                  <c:v>1.3164829183999998</c:v>
                </c:pt>
                <c:pt idx="79">
                  <c:v>1.1958798847999998</c:v>
                </c:pt>
                <c:pt idx="80">
                  <c:v>1.1154778623999999</c:v>
                </c:pt>
                <c:pt idx="81">
                  <c:v>0.95467381759999981</c:v>
                </c:pt>
                <c:pt idx="82">
                  <c:v>0.8340707839999999</c:v>
                </c:pt>
                <c:pt idx="83">
                  <c:v>0.71346775039999988</c:v>
                </c:pt>
                <c:pt idx="84">
                  <c:v>0.59286471679999986</c:v>
                </c:pt>
                <c:pt idx="85">
                  <c:v>0.43206067199999987</c:v>
                </c:pt>
                <c:pt idx="86">
                  <c:v>0.27125662719999988</c:v>
                </c:pt>
                <c:pt idx="87">
                  <c:v>0.15065359359999989</c:v>
                </c:pt>
                <c:pt idx="88">
                  <c:v>3.0050559999999893E-2</c:v>
                </c:pt>
                <c:pt idx="89">
                  <c:v>-9.05524736000001E-2</c:v>
                </c:pt>
                <c:pt idx="90">
                  <c:v>-0.25135651840000006</c:v>
                </c:pt>
                <c:pt idx="91">
                  <c:v>-0.37195955200000008</c:v>
                </c:pt>
                <c:pt idx="92">
                  <c:v>-0.53276359680000007</c:v>
                </c:pt>
                <c:pt idx="93">
                  <c:v>-0.69356764160000006</c:v>
                </c:pt>
                <c:pt idx="94">
                  <c:v>-0.81417067520000008</c:v>
                </c:pt>
                <c:pt idx="95">
                  <c:v>-0.9347737088000001</c:v>
                </c:pt>
                <c:pt idx="96">
                  <c:v>-1.0553767424</c:v>
                </c:pt>
                <c:pt idx="97">
                  <c:v>-1.1759797760000001</c:v>
                </c:pt>
                <c:pt idx="98">
                  <c:v>-1.2965828096000001</c:v>
                </c:pt>
                <c:pt idx="99">
                  <c:v>-1.4171858432</c:v>
                </c:pt>
                <c:pt idx="100">
                  <c:v>-1.4975878655999999</c:v>
                </c:pt>
                <c:pt idx="101">
                  <c:v>-1.5779898880000001</c:v>
                </c:pt>
                <c:pt idx="102">
                  <c:v>-1.6583919104</c:v>
                </c:pt>
                <c:pt idx="103">
                  <c:v>-1.7387939327999999</c:v>
                </c:pt>
                <c:pt idx="104">
                  <c:v>-1.7387939327999999</c:v>
                </c:pt>
                <c:pt idx="105">
                  <c:v>-1.8191959552000001</c:v>
                </c:pt>
                <c:pt idx="106">
                  <c:v>-1.8191959552000001</c:v>
                </c:pt>
                <c:pt idx="107">
                  <c:v>-1.8593969664000001</c:v>
                </c:pt>
                <c:pt idx="108">
                  <c:v>-1.8191959552000001</c:v>
                </c:pt>
                <c:pt idx="109">
                  <c:v>-1.7789949439999999</c:v>
                </c:pt>
                <c:pt idx="110">
                  <c:v>-1.7387939327999999</c:v>
                </c:pt>
                <c:pt idx="111">
                  <c:v>-1.6985929216</c:v>
                </c:pt>
                <c:pt idx="112">
                  <c:v>-1.6181908992</c:v>
                </c:pt>
                <c:pt idx="113">
                  <c:v>-1.5377888768000001</c:v>
                </c:pt>
                <c:pt idx="114">
                  <c:v>-1.4573868543999999</c:v>
                </c:pt>
                <c:pt idx="115">
                  <c:v>-1.3367838208</c:v>
                </c:pt>
                <c:pt idx="116">
                  <c:v>-1.2161807872000001</c:v>
                </c:pt>
                <c:pt idx="117">
                  <c:v>-1.0955777536</c:v>
                </c:pt>
                <c:pt idx="118">
                  <c:v>-0.97497472000000007</c:v>
                </c:pt>
                <c:pt idx="119">
                  <c:v>-0.85437168640000005</c:v>
                </c:pt>
                <c:pt idx="120">
                  <c:v>-0.69356764160000006</c:v>
                </c:pt>
                <c:pt idx="121">
                  <c:v>-0.61316561920000012</c:v>
                </c:pt>
                <c:pt idx="122">
                  <c:v>-0.45236157440000008</c:v>
                </c:pt>
                <c:pt idx="123">
                  <c:v>-0.29155752960000009</c:v>
                </c:pt>
                <c:pt idx="124">
                  <c:v>-0.17095449600000009</c:v>
                </c:pt>
                <c:pt idx="125">
                  <c:v>-1.0150451200000105E-2</c:v>
                </c:pt>
                <c:pt idx="126">
                  <c:v>0.15065359359999989</c:v>
                </c:pt>
                <c:pt idx="127">
                  <c:v>0.27125662719999988</c:v>
                </c:pt>
                <c:pt idx="128">
                  <c:v>0.43206067199999987</c:v>
                </c:pt>
                <c:pt idx="129">
                  <c:v>0.59286471679999986</c:v>
                </c:pt>
                <c:pt idx="130">
                  <c:v>0.71346775039999988</c:v>
                </c:pt>
                <c:pt idx="131">
                  <c:v>0.8340707839999999</c:v>
                </c:pt>
                <c:pt idx="132">
                  <c:v>0.99487482879999978</c:v>
                </c:pt>
                <c:pt idx="133">
                  <c:v>1.0752768511999999</c:v>
                </c:pt>
                <c:pt idx="134">
                  <c:v>1.1958798847999998</c:v>
                </c:pt>
                <c:pt idx="135">
                  <c:v>1.2762819071999998</c:v>
                </c:pt>
                <c:pt idx="136">
                  <c:v>1.4370859519999999</c:v>
                </c:pt>
                <c:pt idx="137">
                  <c:v>1.4772869631999999</c:v>
                </c:pt>
                <c:pt idx="138">
                  <c:v>1.5576889855999998</c:v>
                </c:pt>
                <c:pt idx="139">
                  <c:v>1.5978899967999998</c:v>
                </c:pt>
                <c:pt idx="140">
                  <c:v>1.6782920191999997</c:v>
                </c:pt>
                <c:pt idx="141">
                  <c:v>1.7586940415999999</c:v>
                </c:pt>
                <c:pt idx="142">
                  <c:v>1.7184930303999999</c:v>
                </c:pt>
                <c:pt idx="143">
                  <c:v>1.7586940415999999</c:v>
                </c:pt>
                <c:pt idx="144">
                  <c:v>1.7586940415999999</c:v>
                </c:pt>
                <c:pt idx="145">
                  <c:v>1.7586940415999999</c:v>
                </c:pt>
                <c:pt idx="146">
                  <c:v>1.7586940415999999</c:v>
                </c:pt>
                <c:pt idx="147">
                  <c:v>1.6782920191999997</c:v>
                </c:pt>
                <c:pt idx="148">
                  <c:v>1.6380910079999997</c:v>
                </c:pt>
                <c:pt idx="149">
                  <c:v>1.5576889855999998</c:v>
                </c:pt>
                <c:pt idx="150">
                  <c:v>1.4772869631999999</c:v>
                </c:pt>
                <c:pt idx="151">
                  <c:v>1.3968849407999997</c:v>
                </c:pt>
                <c:pt idx="152">
                  <c:v>1.3164829183999998</c:v>
                </c:pt>
                <c:pt idx="153">
                  <c:v>1.1958798847999998</c:v>
                </c:pt>
                <c:pt idx="154">
                  <c:v>1.0752768511999999</c:v>
                </c:pt>
                <c:pt idx="155">
                  <c:v>0.95467381759999981</c:v>
                </c:pt>
                <c:pt idx="156">
                  <c:v>0.8340707839999999</c:v>
                </c:pt>
                <c:pt idx="157">
                  <c:v>0.71346775039999988</c:v>
                </c:pt>
                <c:pt idx="158">
                  <c:v>0.55266370559999989</c:v>
                </c:pt>
                <c:pt idx="159">
                  <c:v>0.43206067199999987</c:v>
                </c:pt>
                <c:pt idx="160">
                  <c:v>0.31145763839999985</c:v>
                </c:pt>
                <c:pt idx="161">
                  <c:v>0.15065359359999989</c:v>
                </c:pt>
                <c:pt idx="162">
                  <c:v>-5.0351462400000102E-2</c:v>
                </c:pt>
                <c:pt idx="163">
                  <c:v>-0.1307534848000001</c:v>
                </c:pt>
                <c:pt idx="164">
                  <c:v>-0.29155752960000009</c:v>
                </c:pt>
                <c:pt idx="165">
                  <c:v>-0.45236157440000008</c:v>
                </c:pt>
                <c:pt idx="166">
                  <c:v>-0.57296460800000004</c:v>
                </c:pt>
                <c:pt idx="167">
                  <c:v>-0.69356764160000006</c:v>
                </c:pt>
                <c:pt idx="168">
                  <c:v>-0.85437168640000005</c:v>
                </c:pt>
                <c:pt idx="169">
                  <c:v>-0.97497472000000007</c:v>
                </c:pt>
                <c:pt idx="170">
                  <c:v>-1.0955777536</c:v>
                </c:pt>
                <c:pt idx="171">
                  <c:v>-1.2161807872000001</c:v>
                </c:pt>
                <c:pt idx="172">
                  <c:v>-1.3367838208</c:v>
                </c:pt>
                <c:pt idx="173">
                  <c:v>-1.4171858432</c:v>
                </c:pt>
                <c:pt idx="174">
                  <c:v>-1.4975878655999999</c:v>
                </c:pt>
                <c:pt idx="175">
                  <c:v>-1.5779898880000001</c:v>
                </c:pt>
                <c:pt idx="176">
                  <c:v>-1.6583919104</c:v>
                </c:pt>
                <c:pt idx="177">
                  <c:v>-1.7387939327999999</c:v>
                </c:pt>
                <c:pt idx="178">
                  <c:v>-1.7789949439999999</c:v>
                </c:pt>
                <c:pt idx="179">
                  <c:v>-1.7789949439999999</c:v>
                </c:pt>
                <c:pt idx="180">
                  <c:v>-1.7789949439999999</c:v>
                </c:pt>
                <c:pt idx="181">
                  <c:v>-1.8191959552000001</c:v>
                </c:pt>
                <c:pt idx="182">
                  <c:v>-1.7789949439999999</c:v>
                </c:pt>
                <c:pt idx="183">
                  <c:v>-1.7789949439999999</c:v>
                </c:pt>
                <c:pt idx="184">
                  <c:v>-1.6985929216</c:v>
                </c:pt>
                <c:pt idx="185">
                  <c:v>-1.6583919104</c:v>
                </c:pt>
                <c:pt idx="186">
                  <c:v>-1.6181908992</c:v>
                </c:pt>
                <c:pt idx="187">
                  <c:v>-1.5377888768000001</c:v>
                </c:pt>
                <c:pt idx="188">
                  <c:v>-1.376984832</c:v>
                </c:pt>
                <c:pt idx="189">
                  <c:v>-1.2965828096000001</c:v>
                </c:pt>
                <c:pt idx="190">
                  <c:v>-1.1759797760000001</c:v>
                </c:pt>
                <c:pt idx="191">
                  <c:v>-1.0955777536</c:v>
                </c:pt>
                <c:pt idx="192">
                  <c:v>-0.9347737088000001</c:v>
                </c:pt>
                <c:pt idx="193">
                  <c:v>-0.81417067520000008</c:v>
                </c:pt>
                <c:pt idx="194">
                  <c:v>-0.65336663040000009</c:v>
                </c:pt>
                <c:pt idx="195">
                  <c:v>-0.53276359680000007</c:v>
                </c:pt>
                <c:pt idx="196">
                  <c:v>-0.41216056320000005</c:v>
                </c:pt>
                <c:pt idx="197">
                  <c:v>-0.25135651840000006</c:v>
                </c:pt>
                <c:pt idx="198">
                  <c:v>-9.05524736000001E-2</c:v>
                </c:pt>
                <c:pt idx="199">
                  <c:v>7.025157119999989E-2</c:v>
                </c:pt>
                <c:pt idx="200">
                  <c:v>0.19085460479999988</c:v>
                </c:pt>
                <c:pt idx="201">
                  <c:v>0.31145763839999985</c:v>
                </c:pt>
                <c:pt idx="202">
                  <c:v>0.47226168319999984</c:v>
                </c:pt>
                <c:pt idx="203">
                  <c:v>0.59286471679999986</c:v>
                </c:pt>
                <c:pt idx="204">
                  <c:v>0.75366876159999985</c:v>
                </c:pt>
                <c:pt idx="205">
                  <c:v>0.87427179519999987</c:v>
                </c:pt>
                <c:pt idx="206">
                  <c:v>0.99487482879999978</c:v>
                </c:pt>
                <c:pt idx="207">
                  <c:v>1.1154778623999999</c:v>
                </c:pt>
                <c:pt idx="208">
                  <c:v>1.1958798847999998</c:v>
                </c:pt>
                <c:pt idx="209">
                  <c:v>1.3164829183999998</c:v>
                </c:pt>
                <c:pt idx="210">
                  <c:v>1.3968849407999997</c:v>
                </c:pt>
                <c:pt idx="211">
                  <c:v>1.5174879743999998</c:v>
                </c:pt>
                <c:pt idx="212">
                  <c:v>1.5576889855999998</c:v>
                </c:pt>
                <c:pt idx="213">
                  <c:v>1.6380910079999997</c:v>
                </c:pt>
                <c:pt idx="214">
                  <c:v>1.6782920191999997</c:v>
                </c:pt>
                <c:pt idx="215">
                  <c:v>1.7586940415999999</c:v>
                </c:pt>
                <c:pt idx="216">
                  <c:v>1.7586940415999999</c:v>
                </c:pt>
                <c:pt idx="217">
                  <c:v>1.7586940415999999</c:v>
                </c:pt>
                <c:pt idx="218">
                  <c:v>1.7586940415999999</c:v>
                </c:pt>
                <c:pt idx="219">
                  <c:v>1.7184930303999999</c:v>
                </c:pt>
                <c:pt idx="220">
                  <c:v>1.7184930303999999</c:v>
                </c:pt>
                <c:pt idx="221">
                  <c:v>1.6782920191999997</c:v>
                </c:pt>
                <c:pt idx="222">
                  <c:v>1.5576889855999998</c:v>
                </c:pt>
                <c:pt idx="223">
                  <c:v>1.5174879743999998</c:v>
                </c:pt>
                <c:pt idx="224">
                  <c:v>1.4370859519999999</c:v>
                </c:pt>
                <c:pt idx="225">
                  <c:v>1.3566839295999997</c:v>
                </c:pt>
                <c:pt idx="226">
                  <c:v>1.2762819071999998</c:v>
                </c:pt>
                <c:pt idx="227">
                  <c:v>1.1958798847999998</c:v>
                </c:pt>
                <c:pt idx="228">
                  <c:v>1.0350758399999997</c:v>
                </c:pt>
                <c:pt idx="229">
                  <c:v>0.91447280639999984</c:v>
                </c:pt>
                <c:pt idx="230">
                  <c:v>0.75366876159999985</c:v>
                </c:pt>
                <c:pt idx="231">
                  <c:v>0.71346775039999988</c:v>
                </c:pt>
                <c:pt idx="232">
                  <c:v>0.51246269439999992</c:v>
                </c:pt>
                <c:pt idx="233">
                  <c:v>0.35165864959999987</c:v>
                </c:pt>
                <c:pt idx="234">
                  <c:v>0.23105561599999988</c:v>
                </c:pt>
                <c:pt idx="235">
                  <c:v>7.025157119999989E-2</c:v>
                </c:pt>
                <c:pt idx="236">
                  <c:v>-5.0351462400000102E-2</c:v>
                </c:pt>
                <c:pt idx="237">
                  <c:v>-0.17095449600000009</c:v>
                </c:pt>
                <c:pt idx="238">
                  <c:v>-0.29155752960000009</c:v>
                </c:pt>
                <c:pt idx="239">
                  <c:v>-0.4925625856000001</c:v>
                </c:pt>
                <c:pt idx="240">
                  <c:v>-0.61316561920000012</c:v>
                </c:pt>
                <c:pt idx="241">
                  <c:v>-0.73376865280000003</c:v>
                </c:pt>
                <c:pt idx="242">
                  <c:v>-0.85437168640000005</c:v>
                </c:pt>
                <c:pt idx="243">
                  <c:v>-0.97497472000000007</c:v>
                </c:pt>
                <c:pt idx="244">
                  <c:v>-1.1357787648</c:v>
                </c:pt>
                <c:pt idx="245">
                  <c:v>-1.2161807872000001</c:v>
                </c:pt>
                <c:pt idx="246">
                  <c:v>-1.3367838208</c:v>
                </c:pt>
                <c:pt idx="247">
                  <c:v>-1.4573868543999999</c:v>
                </c:pt>
                <c:pt idx="248">
                  <c:v>-1.4975878655999999</c:v>
                </c:pt>
                <c:pt idx="249">
                  <c:v>-1.6181908992</c:v>
                </c:pt>
              </c:numCache>
            </c:numRef>
          </c:yVal>
        </c:ser>
        <c:ser>
          <c:idx val="1"/>
          <c:order val="1"/>
          <c:tx>
            <c:strRef>
              <c:f>'P2 veriavel'!$D$5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veriavel'!$B$6:$B$255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'P2 veriavel'!$D$6:$D$255</c:f>
              <c:numCache>
                <c:formatCode>General</c:formatCode>
                <c:ptCount val="250"/>
                <c:pt idx="0">
                  <c:v>-1.5125662719999984E-3</c:v>
                </c:pt>
                <c:pt idx="1">
                  <c:v>-2.7185966079999982E-3</c:v>
                </c:pt>
                <c:pt idx="2">
                  <c:v>-2.7185966079999982E-3</c:v>
                </c:pt>
                <c:pt idx="3">
                  <c:v>-3.9246269439999985E-3</c:v>
                </c:pt>
                <c:pt idx="4">
                  <c:v>-4.7286471679999983E-3</c:v>
                </c:pt>
                <c:pt idx="5">
                  <c:v>-3.5226168319999985E-3</c:v>
                </c:pt>
                <c:pt idx="6">
                  <c:v>-4.3266370559999984E-3</c:v>
                </c:pt>
                <c:pt idx="7">
                  <c:v>-6.3366876159999981E-3</c:v>
                </c:pt>
                <c:pt idx="8">
                  <c:v>-5.9346775039999982E-3</c:v>
                </c:pt>
                <c:pt idx="9">
                  <c:v>-6.738697727999998E-3</c:v>
                </c:pt>
                <c:pt idx="10">
                  <c:v>-7.9447280639999979E-3</c:v>
                </c:pt>
                <c:pt idx="11">
                  <c:v>-8.3467381759999987E-3</c:v>
                </c:pt>
                <c:pt idx="12">
                  <c:v>-7.140707839999998E-3</c:v>
                </c:pt>
                <c:pt idx="13">
                  <c:v>-7.140707839999998E-3</c:v>
                </c:pt>
                <c:pt idx="14">
                  <c:v>-7.5427179519999979E-3</c:v>
                </c:pt>
                <c:pt idx="15">
                  <c:v>-8.3467381759999987E-3</c:v>
                </c:pt>
                <c:pt idx="16">
                  <c:v>-8.3467381759999987E-3</c:v>
                </c:pt>
                <c:pt idx="17">
                  <c:v>-7.9447280639999979E-3</c:v>
                </c:pt>
                <c:pt idx="18">
                  <c:v>-5.9346775039999982E-3</c:v>
                </c:pt>
                <c:pt idx="19">
                  <c:v>-7.9447280639999979E-3</c:v>
                </c:pt>
                <c:pt idx="20">
                  <c:v>-5.1306572799999983E-3</c:v>
                </c:pt>
                <c:pt idx="21">
                  <c:v>-6.738697727999998E-3</c:v>
                </c:pt>
                <c:pt idx="22">
                  <c:v>-5.9346775039999982E-3</c:v>
                </c:pt>
                <c:pt idx="23">
                  <c:v>-5.5326673919999982E-3</c:v>
                </c:pt>
                <c:pt idx="24">
                  <c:v>-4.7286471679999983E-3</c:v>
                </c:pt>
                <c:pt idx="25">
                  <c:v>-5.5326673919999982E-3</c:v>
                </c:pt>
                <c:pt idx="26">
                  <c:v>-4.3266370559999984E-3</c:v>
                </c:pt>
                <c:pt idx="27">
                  <c:v>-4.3266370559999984E-3</c:v>
                </c:pt>
                <c:pt idx="28">
                  <c:v>-2.7185966079999982E-3</c:v>
                </c:pt>
                <c:pt idx="29">
                  <c:v>-3.9246269439999985E-3</c:v>
                </c:pt>
                <c:pt idx="30">
                  <c:v>-3.0653593599999841E-4</c:v>
                </c:pt>
                <c:pt idx="31">
                  <c:v>-3.0653593599999841E-4</c:v>
                </c:pt>
                <c:pt idx="32">
                  <c:v>-3.0653593599999841E-4</c:v>
                </c:pt>
                <c:pt idx="33">
                  <c:v>9.5474176000001588E-5</c:v>
                </c:pt>
                <c:pt idx="34">
                  <c:v>-3.0653593599999841E-4</c:v>
                </c:pt>
                <c:pt idx="35">
                  <c:v>1.7035146240000016E-3</c:v>
                </c:pt>
                <c:pt idx="36">
                  <c:v>3.7135651840000017E-3</c:v>
                </c:pt>
                <c:pt idx="37">
                  <c:v>2.5075348480000014E-3</c:v>
                </c:pt>
                <c:pt idx="38">
                  <c:v>4.919595520000002E-3</c:v>
                </c:pt>
                <c:pt idx="39">
                  <c:v>2.1055247360000015E-3</c:v>
                </c:pt>
                <c:pt idx="40">
                  <c:v>4.5175854080000011E-3</c:v>
                </c:pt>
                <c:pt idx="41">
                  <c:v>6.5276359680000017E-3</c:v>
                </c:pt>
                <c:pt idx="42">
                  <c:v>8.1356764160000015E-3</c:v>
                </c:pt>
                <c:pt idx="43">
                  <c:v>7.7336663040000015E-3</c:v>
                </c:pt>
                <c:pt idx="44">
                  <c:v>6.9296460800000017E-3</c:v>
                </c:pt>
                <c:pt idx="45">
                  <c:v>9.3417067520000022E-3</c:v>
                </c:pt>
                <c:pt idx="46">
                  <c:v>1.0145726976000002E-2</c:v>
                </c:pt>
                <c:pt idx="47">
                  <c:v>1.0547737088000001E-2</c:v>
                </c:pt>
                <c:pt idx="48">
                  <c:v>8.5376865280000023E-3</c:v>
                </c:pt>
                <c:pt idx="49">
                  <c:v>8.9396966400000014E-3</c:v>
                </c:pt>
                <c:pt idx="50">
                  <c:v>9.3417067520000022E-3</c:v>
                </c:pt>
                <c:pt idx="51">
                  <c:v>1.0949747200000002E-2</c:v>
                </c:pt>
                <c:pt idx="52">
                  <c:v>1.1753767424000002E-2</c:v>
                </c:pt>
                <c:pt idx="53">
                  <c:v>1.0547737088000001E-2</c:v>
                </c:pt>
                <c:pt idx="54">
                  <c:v>1.1753767424000002E-2</c:v>
                </c:pt>
                <c:pt idx="55">
                  <c:v>9.3417067520000022E-3</c:v>
                </c:pt>
                <c:pt idx="56">
                  <c:v>8.9396966400000014E-3</c:v>
                </c:pt>
                <c:pt idx="57">
                  <c:v>8.5376865280000023E-3</c:v>
                </c:pt>
                <c:pt idx="58">
                  <c:v>6.9296460800000017E-3</c:v>
                </c:pt>
                <c:pt idx="59">
                  <c:v>6.1256258560000018E-3</c:v>
                </c:pt>
                <c:pt idx="60">
                  <c:v>7.3316561920000016E-3</c:v>
                </c:pt>
                <c:pt idx="61">
                  <c:v>6.1256258560000018E-3</c:v>
                </c:pt>
                <c:pt idx="62">
                  <c:v>5.3216056320000019E-3</c:v>
                </c:pt>
                <c:pt idx="63">
                  <c:v>6.5276359680000017E-3</c:v>
                </c:pt>
                <c:pt idx="64">
                  <c:v>7.7336663040000015E-3</c:v>
                </c:pt>
                <c:pt idx="65">
                  <c:v>5.7236157440000018E-3</c:v>
                </c:pt>
                <c:pt idx="66">
                  <c:v>3.3115550720000013E-3</c:v>
                </c:pt>
                <c:pt idx="67">
                  <c:v>4.919595520000002E-3</c:v>
                </c:pt>
                <c:pt idx="68">
                  <c:v>2.5075348480000014E-3</c:v>
                </c:pt>
                <c:pt idx="69">
                  <c:v>2.1055247360000015E-3</c:v>
                </c:pt>
                <c:pt idx="70">
                  <c:v>8.9949440000000158E-4</c:v>
                </c:pt>
                <c:pt idx="71">
                  <c:v>4.9748428800000153E-4</c:v>
                </c:pt>
                <c:pt idx="72">
                  <c:v>-3.0653593599999841E-4</c:v>
                </c:pt>
                <c:pt idx="73">
                  <c:v>-7.085460479999984E-4</c:v>
                </c:pt>
                <c:pt idx="74">
                  <c:v>-1.1105561599999984E-3</c:v>
                </c:pt>
                <c:pt idx="75">
                  <c:v>-1.9145763839999983E-3</c:v>
                </c:pt>
                <c:pt idx="76">
                  <c:v>-5.1306572799999983E-3</c:v>
                </c:pt>
                <c:pt idx="77">
                  <c:v>-3.5226168319999985E-3</c:v>
                </c:pt>
                <c:pt idx="78">
                  <c:v>-5.1306572799999983E-3</c:v>
                </c:pt>
                <c:pt idx="79">
                  <c:v>-3.5226168319999985E-3</c:v>
                </c:pt>
                <c:pt idx="80">
                  <c:v>-5.5326673919999982E-3</c:v>
                </c:pt>
                <c:pt idx="81">
                  <c:v>-6.738697727999998E-3</c:v>
                </c:pt>
                <c:pt idx="82">
                  <c:v>-5.5326673919999982E-3</c:v>
                </c:pt>
                <c:pt idx="83">
                  <c:v>-6.3366876159999981E-3</c:v>
                </c:pt>
                <c:pt idx="84">
                  <c:v>-5.9346775039999982E-3</c:v>
                </c:pt>
                <c:pt idx="85">
                  <c:v>-5.9346775039999982E-3</c:v>
                </c:pt>
                <c:pt idx="86">
                  <c:v>-7.140707839999998E-3</c:v>
                </c:pt>
                <c:pt idx="87">
                  <c:v>-9.1507583999999986E-3</c:v>
                </c:pt>
                <c:pt idx="88">
                  <c:v>-6.3366876159999981E-3</c:v>
                </c:pt>
                <c:pt idx="89">
                  <c:v>-5.9346775039999982E-3</c:v>
                </c:pt>
                <c:pt idx="90">
                  <c:v>-6.738697727999998E-3</c:v>
                </c:pt>
                <c:pt idx="91">
                  <c:v>-7.5427179519999979E-3</c:v>
                </c:pt>
                <c:pt idx="92">
                  <c:v>-5.5326673919999982E-3</c:v>
                </c:pt>
                <c:pt idx="93">
                  <c:v>-7.9447280639999979E-3</c:v>
                </c:pt>
                <c:pt idx="94">
                  <c:v>-7.140707839999998E-3</c:v>
                </c:pt>
                <c:pt idx="95">
                  <c:v>-6.3366876159999981E-3</c:v>
                </c:pt>
                <c:pt idx="96">
                  <c:v>-5.1306572799999983E-3</c:v>
                </c:pt>
                <c:pt idx="97">
                  <c:v>-5.1306572799999983E-3</c:v>
                </c:pt>
                <c:pt idx="98">
                  <c:v>-5.1306572799999983E-3</c:v>
                </c:pt>
                <c:pt idx="99">
                  <c:v>-4.3266370559999984E-3</c:v>
                </c:pt>
                <c:pt idx="100">
                  <c:v>-5.5326673919999982E-3</c:v>
                </c:pt>
                <c:pt idx="101">
                  <c:v>-3.9246269439999985E-3</c:v>
                </c:pt>
                <c:pt idx="102">
                  <c:v>-1.5125662719999984E-3</c:v>
                </c:pt>
                <c:pt idx="103">
                  <c:v>-7.085460479999984E-4</c:v>
                </c:pt>
                <c:pt idx="104">
                  <c:v>-7.085460479999984E-4</c:v>
                </c:pt>
                <c:pt idx="105">
                  <c:v>-2.3165864959999983E-3</c:v>
                </c:pt>
                <c:pt idx="106">
                  <c:v>-1.1105561599999984E-3</c:v>
                </c:pt>
                <c:pt idx="107">
                  <c:v>-7.085460479999984E-4</c:v>
                </c:pt>
                <c:pt idx="108">
                  <c:v>2.1055247360000015E-3</c:v>
                </c:pt>
                <c:pt idx="109">
                  <c:v>4.9748428800000153E-4</c:v>
                </c:pt>
                <c:pt idx="110">
                  <c:v>2.9095449600000014E-3</c:v>
                </c:pt>
                <c:pt idx="111">
                  <c:v>4.5175854080000011E-3</c:v>
                </c:pt>
                <c:pt idx="112">
                  <c:v>4.919595520000002E-3</c:v>
                </c:pt>
                <c:pt idx="113">
                  <c:v>6.1256258560000018E-3</c:v>
                </c:pt>
                <c:pt idx="114">
                  <c:v>4.919595520000002E-3</c:v>
                </c:pt>
                <c:pt idx="115">
                  <c:v>5.7236157440000018E-3</c:v>
                </c:pt>
                <c:pt idx="116">
                  <c:v>7.3316561920000016E-3</c:v>
                </c:pt>
                <c:pt idx="117">
                  <c:v>8.5376865280000023E-3</c:v>
                </c:pt>
                <c:pt idx="118">
                  <c:v>7.3316561920000016E-3</c:v>
                </c:pt>
                <c:pt idx="119">
                  <c:v>8.1356764160000015E-3</c:v>
                </c:pt>
                <c:pt idx="120">
                  <c:v>9.7437168640000012E-3</c:v>
                </c:pt>
                <c:pt idx="121">
                  <c:v>1.0145726976000002E-2</c:v>
                </c:pt>
                <c:pt idx="122">
                  <c:v>1.0949747200000002E-2</c:v>
                </c:pt>
                <c:pt idx="123">
                  <c:v>9.7437168640000012E-3</c:v>
                </c:pt>
                <c:pt idx="124">
                  <c:v>1.0145726976000002E-2</c:v>
                </c:pt>
                <c:pt idx="125">
                  <c:v>9.3417067520000022E-3</c:v>
                </c:pt>
                <c:pt idx="126">
                  <c:v>9.7437168640000012E-3</c:v>
                </c:pt>
                <c:pt idx="127">
                  <c:v>9.7437168640000012E-3</c:v>
                </c:pt>
                <c:pt idx="128">
                  <c:v>1.0547737088000001E-2</c:v>
                </c:pt>
                <c:pt idx="129">
                  <c:v>1.0145726976000002E-2</c:v>
                </c:pt>
                <c:pt idx="130">
                  <c:v>8.1356764160000015E-3</c:v>
                </c:pt>
                <c:pt idx="131">
                  <c:v>7.7336663040000015E-3</c:v>
                </c:pt>
                <c:pt idx="132">
                  <c:v>8.1356764160000015E-3</c:v>
                </c:pt>
                <c:pt idx="133">
                  <c:v>8.1356764160000015E-3</c:v>
                </c:pt>
                <c:pt idx="134">
                  <c:v>7.7336663040000015E-3</c:v>
                </c:pt>
                <c:pt idx="135">
                  <c:v>8.9396966400000014E-3</c:v>
                </c:pt>
                <c:pt idx="136">
                  <c:v>6.9296460800000017E-3</c:v>
                </c:pt>
                <c:pt idx="137">
                  <c:v>6.1256258560000018E-3</c:v>
                </c:pt>
                <c:pt idx="138">
                  <c:v>6.5276359680000017E-3</c:v>
                </c:pt>
                <c:pt idx="139">
                  <c:v>4.919595520000002E-3</c:v>
                </c:pt>
                <c:pt idx="140">
                  <c:v>3.3115550720000013E-3</c:v>
                </c:pt>
                <c:pt idx="141">
                  <c:v>3.3115550720000013E-3</c:v>
                </c:pt>
                <c:pt idx="142">
                  <c:v>2.5075348480000014E-3</c:v>
                </c:pt>
                <c:pt idx="143">
                  <c:v>1.7035146240000016E-3</c:v>
                </c:pt>
                <c:pt idx="144">
                  <c:v>9.5474176000001588E-5</c:v>
                </c:pt>
                <c:pt idx="145">
                  <c:v>9.5474176000001588E-5</c:v>
                </c:pt>
                <c:pt idx="146">
                  <c:v>2.5075348480000014E-3</c:v>
                </c:pt>
                <c:pt idx="147">
                  <c:v>-7.085460479999984E-4</c:v>
                </c:pt>
                <c:pt idx="148">
                  <c:v>-1.5125662719999984E-3</c:v>
                </c:pt>
                <c:pt idx="149">
                  <c:v>-3.5226168319999985E-3</c:v>
                </c:pt>
                <c:pt idx="150">
                  <c:v>-3.5226168319999985E-3</c:v>
                </c:pt>
                <c:pt idx="151">
                  <c:v>-3.1206067199999986E-3</c:v>
                </c:pt>
                <c:pt idx="152">
                  <c:v>-4.3266370559999984E-3</c:v>
                </c:pt>
                <c:pt idx="153">
                  <c:v>-5.5326673919999982E-3</c:v>
                </c:pt>
                <c:pt idx="154">
                  <c:v>-6.3366876159999981E-3</c:v>
                </c:pt>
                <c:pt idx="155">
                  <c:v>-5.5326673919999982E-3</c:v>
                </c:pt>
                <c:pt idx="156">
                  <c:v>-6.738697727999998E-3</c:v>
                </c:pt>
                <c:pt idx="157">
                  <c:v>-6.738697727999998E-3</c:v>
                </c:pt>
                <c:pt idx="158">
                  <c:v>-6.3366876159999981E-3</c:v>
                </c:pt>
                <c:pt idx="159">
                  <c:v>-7.9447280639999979E-3</c:v>
                </c:pt>
                <c:pt idx="160">
                  <c:v>-8.3467381759999987E-3</c:v>
                </c:pt>
                <c:pt idx="161">
                  <c:v>-6.738697727999998E-3</c:v>
                </c:pt>
                <c:pt idx="162">
                  <c:v>-5.9346775039999982E-3</c:v>
                </c:pt>
                <c:pt idx="163">
                  <c:v>-7.9447280639999979E-3</c:v>
                </c:pt>
                <c:pt idx="164">
                  <c:v>-7.140707839999998E-3</c:v>
                </c:pt>
                <c:pt idx="165">
                  <c:v>-7.5427179519999979E-3</c:v>
                </c:pt>
                <c:pt idx="166">
                  <c:v>-6.3366876159999981E-3</c:v>
                </c:pt>
                <c:pt idx="167">
                  <c:v>-6.738697727999998E-3</c:v>
                </c:pt>
                <c:pt idx="168">
                  <c:v>-6.3366876159999981E-3</c:v>
                </c:pt>
                <c:pt idx="169">
                  <c:v>-5.9346775039999982E-3</c:v>
                </c:pt>
                <c:pt idx="170">
                  <c:v>-5.5326673919999982E-3</c:v>
                </c:pt>
                <c:pt idx="171">
                  <c:v>-4.7286471679999983E-3</c:v>
                </c:pt>
                <c:pt idx="172">
                  <c:v>-3.5226168319999985E-3</c:v>
                </c:pt>
                <c:pt idx="173">
                  <c:v>-4.7286471679999983E-3</c:v>
                </c:pt>
                <c:pt idx="174">
                  <c:v>-3.9246269439999985E-3</c:v>
                </c:pt>
                <c:pt idx="175">
                  <c:v>-4.3266370559999984E-3</c:v>
                </c:pt>
                <c:pt idx="176">
                  <c:v>-3.1206067199999986E-3</c:v>
                </c:pt>
                <c:pt idx="177">
                  <c:v>-1.5125662719999984E-3</c:v>
                </c:pt>
                <c:pt idx="178">
                  <c:v>-2.7185966079999982E-3</c:v>
                </c:pt>
                <c:pt idx="179">
                  <c:v>-7.085460479999984E-4</c:v>
                </c:pt>
                <c:pt idx="180">
                  <c:v>-3.0653593599999841E-4</c:v>
                </c:pt>
                <c:pt idx="181">
                  <c:v>9.5474176000001588E-5</c:v>
                </c:pt>
                <c:pt idx="182">
                  <c:v>4.9748428800000153E-4</c:v>
                </c:pt>
                <c:pt idx="183">
                  <c:v>2.1055247360000015E-3</c:v>
                </c:pt>
                <c:pt idx="184">
                  <c:v>2.5075348480000014E-3</c:v>
                </c:pt>
                <c:pt idx="185">
                  <c:v>4.1155752960000012E-3</c:v>
                </c:pt>
                <c:pt idx="186">
                  <c:v>5.3216056320000019E-3</c:v>
                </c:pt>
                <c:pt idx="187">
                  <c:v>6.1256258560000018E-3</c:v>
                </c:pt>
                <c:pt idx="188">
                  <c:v>6.1256258560000018E-3</c:v>
                </c:pt>
                <c:pt idx="189">
                  <c:v>8.5376865280000023E-3</c:v>
                </c:pt>
                <c:pt idx="190">
                  <c:v>7.7336663040000015E-3</c:v>
                </c:pt>
                <c:pt idx="191">
                  <c:v>7.7336663040000015E-3</c:v>
                </c:pt>
                <c:pt idx="192">
                  <c:v>8.5376865280000023E-3</c:v>
                </c:pt>
                <c:pt idx="193">
                  <c:v>7.3316561920000016E-3</c:v>
                </c:pt>
                <c:pt idx="194">
                  <c:v>8.9396966400000014E-3</c:v>
                </c:pt>
                <c:pt idx="195">
                  <c:v>9.7437168640000012E-3</c:v>
                </c:pt>
                <c:pt idx="196">
                  <c:v>9.7437168640000012E-3</c:v>
                </c:pt>
                <c:pt idx="197">
                  <c:v>9.3417067520000022E-3</c:v>
                </c:pt>
                <c:pt idx="198">
                  <c:v>1.0949747200000002E-2</c:v>
                </c:pt>
                <c:pt idx="199">
                  <c:v>9.7437168640000012E-3</c:v>
                </c:pt>
                <c:pt idx="200">
                  <c:v>1.0145726976000002E-2</c:v>
                </c:pt>
                <c:pt idx="201">
                  <c:v>9.3417067520000022E-3</c:v>
                </c:pt>
                <c:pt idx="202">
                  <c:v>8.9396966400000014E-3</c:v>
                </c:pt>
                <c:pt idx="203">
                  <c:v>1.0145726976000002E-2</c:v>
                </c:pt>
                <c:pt idx="204">
                  <c:v>8.5376865280000023E-3</c:v>
                </c:pt>
                <c:pt idx="205">
                  <c:v>7.7336663040000015E-3</c:v>
                </c:pt>
                <c:pt idx="206">
                  <c:v>9.3417067520000022E-3</c:v>
                </c:pt>
                <c:pt idx="207">
                  <c:v>8.5376865280000023E-3</c:v>
                </c:pt>
                <c:pt idx="208">
                  <c:v>8.1356764160000015E-3</c:v>
                </c:pt>
                <c:pt idx="209">
                  <c:v>6.1256258560000018E-3</c:v>
                </c:pt>
                <c:pt idx="210">
                  <c:v>5.3216056320000019E-3</c:v>
                </c:pt>
                <c:pt idx="211">
                  <c:v>4.919595520000002E-3</c:v>
                </c:pt>
                <c:pt idx="212">
                  <c:v>3.3115550720000013E-3</c:v>
                </c:pt>
                <c:pt idx="213">
                  <c:v>4.5175854080000011E-3</c:v>
                </c:pt>
                <c:pt idx="214">
                  <c:v>4.919595520000002E-3</c:v>
                </c:pt>
                <c:pt idx="215">
                  <c:v>2.5075348480000014E-3</c:v>
                </c:pt>
                <c:pt idx="216">
                  <c:v>2.1055247360000015E-3</c:v>
                </c:pt>
                <c:pt idx="217">
                  <c:v>2.9095449600000014E-3</c:v>
                </c:pt>
                <c:pt idx="218">
                  <c:v>1.3015045120000016E-3</c:v>
                </c:pt>
                <c:pt idx="219">
                  <c:v>-3.0653593599999841E-4</c:v>
                </c:pt>
                <c:pt idx="220">
                  <c:v>-7.085460479999984E-4</c:v>
                </c:pt>
                <c:pt idx="221">
                  <c:v>-1.9145763839999983E-3</c:v>
                </c:pt>
                <c:pt idx="222">
                  <c:v>-1.9145763839999983E-3</c:v>
                </c:pt>
                <c:pt idx="223">
                  <c:v>-3.1206067199999986E-3</c:v>
                </c:pt>
                <c:pt idx="224">
                  <c:v>-2.7185966079999982E-3</c:v>
                </c:pt>
                <c:pt idx="225">
                  <c:v>-4.7286471679999983E-3</c:v>
                </c:pt>
                <c:pt idx="226">
                  <c:v>-5.5326673919999982E-3</c:v>
                </c:pt>
                <c:pt idx="227">
                  <c:v>-5.9346775039999982E-3</c:v>
                </c:pt>
                <c:pt idx="228">
                  <c:v>-6.738697727999998E-3</c:v>
                </c:pt>
                <c:pt idx="229">
                  <c:v>-7.9447280639999979E-3</c:v>
                </c:pt>
                <c:pt idx="230">
                  <c:v>-5.1306572799999983E-3</c:v>
                </c:pt>
                <c:pt idx="231">
                  <c:v>-5.5326673919999982E-3</c:v>
                </c:pt>
                <c:pt idx="232">
                  <c:v>-9.1507583999999986E-3</c:v>
                </c:pt>
                <c:pt idx="233">
                  <c:v>-8.7487482879999977E-3</c:v>
                </c:pt>
                <c:pt idx="234">
                  <c:v>-6.738697727999998E-3</c:v>
                </c:pt>
                <c:pt idx="235">
                  <c:v>-7.5427179519999979E-3</c:v>
                </c:pt>
                <c:pt idx="236">
                  <c:v>-7.5427179519999979E-3</c:v>
                </c:pt>
                <c:pt idx="237">
                  <c:v>-7.5427179519999979E-3</c:v>
                </c:pt>
                <c:pt idx="238">
                  <c:v>-7.140707839999998E-3</c:v>
                </c:pt>
                <c:pt idx="239">
                  <c:v>-7.5427179519999979E-3</c:v>
                </c:pt>
                <c:pt idx="240">
                  <c:v>-5.9346775039999982E-3</c:v>
                </c:pt>
                <c:pt idx="241">
                  <c:v>-6.3366876159999981E-3</c:v>
                </c:pt>
                <c:pt idx="242">
                  <c:v>-6.738697727999998E-3</c:v>
                </c:pt>
                <c:pt idx="243">
                  <c:v>-5.5326673919999982E-3</c:v>
                </c:pt>
                <c:pt idx="244">
                  <c:v>-7.140707839999998E-3</c:v>
                </c:pt>
                <c:pt idx="245">
                  <c:v>-3.9246269439999985E-3</c:v>
                </c:pt>
                <c:pt idx="246">
                  <c:v>-4.3266370559999984E-3</c:v>
                </c:pt>
                <c:pt idx="247">
                  <c:v>-4.3266370559999984E-3</c:v>
                </c:pt>
                <c:pt idx="248">
                  <c:v>-3.1206067199999986E-3</c:v>
                </c:pt>
                <c:pt idx="249">
                  <c:v>-3.1206067199999986E-3</c:v>
                </c:pt>
              </c:numCache>
            </c:numRef>
          </c:yVal>
        </c:ser>
        <c:axId val="144001280"/>
        <c:axId val="144003456"/>
      </c:scatterChart>
      <c:valAx>
        <c:axId val="14400128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44003456"/>
        <c:crossesAt val="-2.5"/>
        <c:crossBetween val="midCat"/>
      </c:valAx>
      <c:valAx>
        <c:axId val="144003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44001280"/>
        <c:crossesAt val="-6.0000000000000071E-4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12:14, 10/16/2015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'P2 veriavel'!$O$5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veriavel'!$N$6:$N$255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'P2 veriavel'!$O$6:$O$255</c:f>
              <c:numCache>
                <c:formatCode>General</c:formatCode>
                <c:ptCount val="250"/>
                <c:pt idx="0">
                  <c:v>-1.8191959552000001</c:v>
                </c:pt>
                <c:pt idx="1">
                  <c:v>-1.8191959552000001</c:v>
                </c:pt>
                <c:pt idx="2">
                  <c:v>-1.8593969664000001</c:v>
                </c:pt>
                <c:pt idx="3">
                  <c:v>-1.7789949439999999</c:v>
                </c:pt>
                <c:pt idx="4">
                  <c:v>-1.7387939327999999</c:v>
                </c:pt>
                <c:pt idx="5">
                  <c:v>-1.7387939327999999</c:v>
                </c:pt>
                <c:pt idx="6">
                  <c:v>-1.6583919104</c:v>
                </c:pt>
                <c:pt idx="7">
                  <c:v>-1.6181908992</c:v>
                </c:pt>
                <c:pt idx="8">
                  <c:v>-1.6181908992</c:v>
                </c:pt>
                <c:pt idx="9">
                  <c:v>-1.4573868543999999</c:v>
                </c:pt>
                <c:pt idx="10">
                  <c:v>-1.4171858432</c:v>
                </c:pt>
                <c:pt idx="11">
                  <c:v>-1.3367838208</c:v>
                </c:pt>
                <c:pt idx="12">
                  <c:v>-1.2563817984000001</c:v>
                </c:pt>
                <c:pt idx="13">
                  <c:v>-1.2161807872000001</c:v>
                </c:pt>
                <c:pt idx="14">
                  <c:v>-1.0955777536</c:v>
                </c:pt>
                <c:pt idx="15">
                  <c:v>-1.0151757312</c:v>
                </c:pt>
                <c:pt idx="16">
                  <c:v>-0.9347737088000001</c:v>
                </c:pt>
                <c:pt idx="17">
                  <c:v>-0.85437168640000005</c:v>
                </c:pt>
                <c:pt idx="18">
                  <c:v>-0.73376865280000003</c:v>
                </c:pt>
                <c:pt idx="19">
                  <c:v>-0.65336663040000009</c:v>
                </c:pt>
                <c:pt idx="20">
                  <c:v>-0.53276359680000007</c:v>
                </c:pt>
                <c:pt idx="21">
                  <c:v>-0.41216056320000005</c:v>
                </c:pt>
                <c:pt idx="22">
                  <c:v>-0.33175854080000011</c:v>
                </c:pt>
                <c:pt idx="23">
                  <c:v>-0.25135651840000006</c:v>
                </c:pt>
                <c:pt idx="24">
                  <c:v>-9.05524736000001E-2</c:v>
                </c:pt>
                <c:pt idx="25">
                  <c:v>3.0050559999999893E-2</c:v>
                </c:pt>
                <c:pt idx="26">
                  <c:v>0.15065359359999989</c:v>
                </c:pt>
                <c:pt idx="27">
                  <c:v>0.23105561599999988</c:v>
                </c:pt>
                <c:pt idx="28">
                  <c:v>0.31145763839999985</c:v>
                </c:pt>
                <c:pt idx="29">
                  <c:v>0.43206067199999987</c:v>
                </c:pt>
                <c:pt idx="30">
                  <c:v>0.51246269439999992</c:v>
                </c:pt>
                <c:pt idx="31">
                  <c:v>0.63306572799999983</c:v>
                </c:pt>
                <c:pt idx="32">
                  <c:v>0.75366876159999985</c:v>
                </c:pt>
                <c:pt idx="33">
                  <c:v>0.8340707839999999</c:v>
                </c:pt>
                <c:pt idx="34">
                  <c:v>0.91447280639999984</c:v>
                </c:pt>
                <c:pt idx="35">
                  <c:v>0.99487482879999978</c:v>
                </c:pt>
                <c:pt idx="36">
                  <c:v>1.1154778623999999</c:v>
                </c:pt>
                <c:pt idx="37">
                  <c:v>1.1958798847999998</c:v>
                </c:pt>
                <c:pt idx="38">
                  <c:v>1.2360808959999998</c:v>
                </c:pt>
                <c:pt idx="39">
                  <c:v>1.3566839295999997</c:v>
                </c:pt>
                <c:pt idx="40">
                  <c:v>1.3968849407999997</c:v>
                </c:pt>
                <c:pt idx="41">
                  <c:v>1.4772869631999999</c:v>
                </c:pt>
                <c:pt idx="42">
                  <c:v>1.5174879743999998</c:v>
                </c:pt>
                <c:pt idx="43">
                  <c:v>1.5978899967999998</c:v>
                </c:pt>
                <c:pt idx="44">
                  <c:v>1.6380910079999997</c:v>
                </c:pt>
                <c:pt idx="45">
                  <c:v>1.6782920191999997</c:v>
                </c:pt>
                <c:pt idx="46">
                  <c:v>1.7184930303999999</c:v>
                </c:pt>
                <c:pt idx="47">
                  <c:v>1.7586940415999999</c:v>
                </c:pt>
                <c:pt idx="48">
                  <c:v>1.7586940415999999</c:v>
                </c:pt>
                <c:pt idx="49">
                  <c:v>1.7988950527999998</c:v>
                </c:pt>
                <c:pt idx="50">
                  <c:v>1.7988950527999998</c:v>
                </c:pt>
                <c:pt idx="51">
                  <c:v>1.7586940415999999</c:v>
                </c:pt>
                <c:pt idx="52">
                  <c:v>1.7586940415999999</c:v>
                </c:pt>
                <c:pt idx="53">
                  <c:v>1.7184930303999999</c:v>
                </c:pt>
                <c:pt idx="54">
                  <c:v>1.6782920191999997</c:v>
                </c:pt>
                <c:pt idx="55">
                  <c:v>1.6782920191999997</c:v>
                </c:pt>
                <c:pt idx="56">
                  <c:v>1.6380910079999997</c:v>
                </c:pt>
                <c:pt idx="57">
                  <c:v>1.5978899967999998</c:v>
                </c:pt>
                <c:pt idx="58">
                  <c:v>1.5978899967999998</c:v>
                </c:pt>
                <c:pt idx="59">
                  <c:v>1.4772869631999999</c:v>
                </c:pt>
                <c:pt idx="60">
                  <c:v>1.3968849407999997</c:v>
                </c:pt>
                <c:pt idx="61">
                  <c:v>1.2762819071999998</c:v>
                </c:pt>
                <c:pt idx="62">
                  <c:v>1.2360808959999998</c:v>
                </c:pt>
                <c:pt idx="63">
                  <c:v>1.1958798847999998</c:v>
                </c:pt>
                <c:pt idx="64">
                  <c:v>1.1154778623999999</c:v>
                </c:pt>
                <c:pt idx="65">
                  <c:v>0.99487482879999978</c:v>
                </c:pt>
                <c:pt idx="66">
                  <c:v>0.91447280639999984</c:v>
                </c:pt>
                <c:pt idx="67">
                  <c:v>0.8340707839999999</c:v>
                </c:pt>
                <c:pt idx="68">
                  <c:v>0.75366876159999985</c:v>
                </c:pt>
                <c:pt idx="69">
                  <c:v>0.59286471679999986</c:v>
                </c:pt>
                <c:pt idx="70">
                  <c:v>0.55266370559999989</c:v>
                </c:pt>
                <c:pt idx="71">
                  <c:v>0.43206067199999987</c:v>
                </c:pt>
                <c:pt idx="72">
                  <c:v>0.31145763839999985</c:v>
                </c:pt>
                <c:pt idx="73">
                  <c:v>0.23105561599999988</c:v>
                </c:pt>
                <c:pt idx="74">
                  <c:v>0.15065359359999989</c:v>
                </c:pt>
                <c:pt idx="75">
                  <c:v>-1.0150451200000105E-2</c:v>
                </c:pt>
                <c:pt idx="76">
                  <c:v>-0.1307534848000001</c:v>
                </c:pt>
                <c:pt idx="77">
                  <c:v>-0.21115550720000009</c:v>
                </c:pt>
                <c:pt idx="78">
                  <c:v>-0.33175854080000011</c:v>
                </c:pt>
                <c:pt idx="79">
                  <c:v>-0.45236157440000008</c:v>
                </c:pt>
                <c:pt idx="80">
                  <c:v>-0.53276359680000007</c:v>
                </c:pt>
                <c:pt idx="81">
                  <c:v>-0.61316561920000012</c:v>
                </c:pt>
                <c:pt idx="82">
                  <c:v>-0.69356764160000006</c:v>
                </c:pt>
                <c:pt idx="83">
                  <c:v>-0.81417067520000008</c:v>
                </c:pt>
                <c:pt idx="84">
                  <c:v>-0.89457269760000002</c:v>
                </c:pt>
                <c:pt idx="85">
                  <c:v>-0.97497472000000007</c:v>
                </c:pt>
                <c:pt idx="86">
                  <c:v>-1.0553767424</c:v>
                </c:pt>
                <c:pt idx="87">
                  <c:v>-1.1759797760000001</c:v>
                </c:pt>
                <c:pt idx="88">
                  <c:v>-1.2563817984000001</c:v>
                </c:pt>
                <c:pt idx="89">
                  <c:v>-1.3367838208</c:v>
                </c:pt>
                <c:pt idx="90">
                  <c:v>-1.4171858432</c:v>
                </c:pt>
                <c:pt idx="91">
                  <c:v>-1.4975878655999999</c:v>
                </c:pt>
                <c:pt idx="92">
                  <c:v>-1.5377888768000001</c:v>
                </c:pt>
                <c:pt idx="93">
                  <c:v>-1.6181908992</c:v>
                </c:pt>
                <c:pt idx="94">
                  <c:v>-1.6583919104</c:v>
                </c:pt>
                <c:pt idx="95">
                  <c:v>-1.6985929216</c:v>
                </c:pt>
                <c:pt idx="96">
                  <c:v>-1.7387939327999999</c:v>
                </c:pt>
                <c:pt idx="97">
                  <c:v>-1.7789949439999999</c:v>
                </c:pt>
                <c:pt idx="98">
                  <c:v>-1.8191959552000001</c:v>
                </c:pt>
                <c:pt idx="99">
                  <c:v>-1.8191959552000001</c:v>
                </c:pt>
                <c:pt idx="100">
                  <c:v>-1.8593969664000001</c:v>
                </c:pt>
                <c:pt idx="101">
                  <c:v>-1.8191959552000001</c:v>
                </c:pt>
                <c:pt idx="102">
                  <c:v>-1.8191959552000001</c:v>
                </c:pt>
                <c:pt idx="103">
                  <c:v>-1.8191959552000001</c:v>
                </c:pt>
                <c:pt idx="104">
                  <c:v>-1.7789949439999999</c:v>
                </c:pt>
                <c:pt idx="105">
                  <c:v>-1.7789949439999999</c:v>
                </c:pt>
                <c:pt idx="106">
                  <c:v>-1.6985929216</c:v>
                </c:pt>
                <c:pt idx="107">
                  <c:v>-1.6181908992</c:v>
                </c:pt>
                <c:pt idx="108">
                  <c:v>-1.5779898880000001</c:v>
                </c:pt>
                <c:pt idx="109">
                  <c:v>-1.4975878655999999</c:v>
                </c:pt>
                <c:pt idx="110">
                  <c:v>-1.4573868543999999</c:v>
                </c:pt>
                <c:pt idx="111">
                  <c:v>-1.376984832</c:v>
                </c:pt>
                <c:pt idx="112">
                  <c:v>-1.2563817984000001</c:v>
                </c:pt>
                <c:pt idx="113">
                  <c:v>-1.2161807872000001</c:v>
                </c:pt>
                <c:pt idx="114">
                  <c:v>-1.0955777536</c:v>
                </c:pt>
                <c:pt idx="115">
                  <c:v>-1.0553767424</c:v>
                </c:pt>
                <c:pt idx="116">
                  <c:v>-0.97497472000000007</c:v>
                </c:pt>
                <c:pt idx="117">
                  <c:v>-0.85437168640000005</c:v>
                </c:pt>
                <c:pt idx="118">
                  <c:v>-0.69356764160000006</c:v>
                </c:pt>
                <c:pt idx="119">
                  <c:v>-0.61316561920000012</c:v>
                </c:pt>
                <c:pt idx="120">
                  <c:v>-0.53276359680000007</c:v>
                </c:pt>
                <c:pt idx="121">
                  <c:v>-0.41216056320000005</c:v>
                </c:pt>
                <c:pt idx="122">
                  <c:v>-0.33175854080000011</c:v>
                </c:pt>
                <c:pt idx="123">
                  <c:v>-0.21115550720000009</c:v>
                </c:pt>
                <c:pt idx="124">
                  <c:v>-0.1307534848000001</c:v>
                </c:pt>
                <c:pt idx="125">
                  <c:v>-1.0150451200000105E-2</c:v>
                </c:pt>
                <c:pt idx="126">
                  <c:v>0.11045258239999989</c:v>
                </c:pt>
                <c:pt idx="127">
                  <c:v>0.23105561599999988</c:v>
                </c:pt>
                <c:pt idx="128">
                  <c:v>0.31145763839999985</c:v>
                </c:pt>
                <c:pt idx="129">
                  <c:v>0.43206067199999987</c:v>
                </c:pt>
                <c:pt idx="130">
                  <c:v>0.51246269439999992</c:v>
                </c:pt>
                <c:pt idx="131">
                  <c:v>0.63306572799999983</c:v>
                </c:pt>
                <c:pt idx="132">
                  <c:v>0.71346775039999988</c:v>
                </c:pt>
                <c:pt idx="133">
                  <c:v>0.8340707839999999</c:v>
                </c:pt>
                <c:pt idx="134">
                  <c:v>0.95467381759999981</c:v>
                </c:pt>
                <c:pt idx="135">
                  <c:v>0.99487482879999978</c:v>
                </c:pt>
                <c:pt idx="136">
                  <c:v>1.0752768511999999</c:v>
                </c:pt>
                <c:pt idx="137">
                  <c:v>1.1556788735999999</c:v>
                </c:pt>
                <c:pt idx="138">
                  <c:v>1.2762819071999998</c:v>
                </c:pt>
                <c:pt idx="139">
                  <c:v>1.3164829183999998</c:v>
                </c:pt>
                <c:pt idx="140">
                  <c:v>1.3968849407999997</c:v>
                </c:pt>
                <c:pt idx="141">
                  <c:v>1.4772869631999999</c:v>
                </c:pt>
                <c:pt idx="142">
                  <c:v>1.5174879743999998</c:v>
                </c:pt>
                <c:pt idx="143">
                  <c:v>1.5978899967999998</c:v>
                </c:pt>
                <c:pt idx="144">
                  <c:v>1.6380910079999997</c:v>
                </c:pt>
                <c:pt idx="145">
                  <c:v>1.6782920191999997</c:v>
                </c:pt>
                <c:pt idx="146">
                  <c:v>1.6782920191999997</c:v>
                </c:pt>
                <c:pt idx="147">
                  <c:v>1.7586940415999999</c:v>
                </c:pt>
                <c:pt idx="148">
                  <c:v>1.7586940415999999</c:v>
                </c:pt>
                <c:pt idx="149">
                  <c:v>1.7586940415999999</c:v>
                </c:pt>
                <c:pt idx="150">
                  <c:v>1.7988950527999998</c:v>
                </c:pt>
                <c:pt idx="151">
                  <c:v>1.7586940415999999</c:v>
                </c:pt>
                <c:pt idx="152">
                  <c:v>1.7586940415999999</c:v>
                </c:pt>
                <c:pt idx="153">
                  <c:v>1.7586940415999999</c:v>
                </c:pt>
                <c:pt idx="154">
                  <c:v>1.6782920191999997</c:v>
                </c:pt>
                <c:pt idx="155">
                  <c:v>1.6380910079999997</c:v>
                </c:pt>
                <c:pt idx="156">
                  <c:v>1.6380910079999997</c:v>
                </c:pt>
                <c:pt idx="157">
                  <c:v>1.5576889855999998</c:v>
                </c:pt>
                <c:pt idx="158">
                  <c:v>1.5174879743999998</c:v>
                </c:pt>
                <c:pt idx="159">
                  <c:v>1.4772869631999999</c:v>
                </c:pt>
                <c:pt idx="160">
                  <c:v>1.3968849407999997</c:v>
                </c:pt>
                <c:pt idx="161">
                  <c:v>1.3164829183999998</c:v>
                </c:pt>
                <c:pt idx="162">
                  <c:v>1.2762819071999998</c:v>
                </c:pt>
                <c:pt idx="163">
                  <c:v>1.1958798847999998</c:v>
                </c:pt>
                <c:pt idx="164">
                  <c:v>1.1154778623999999</c:v>
                </c:pt>
                <c:pt idx="165">
                  <c:v>1.0350758399999997</c:v>
                </c:pt>
                <c:pt idx="166">
                  <c:v>0.91447280639999984</c:v>
                </c:pt>
                <c:pt idx="167">
                  <c:v>0.79386977279999982</c:v>
                </c:pt>
                <c:pt idx="168">
                  <c:v>0.71346775039999988</c:v>
                </c:pt>
                <c:pt idx="169">
                  <c:v>0.63306572799999983</c:v>
                </c:pt>
                <c:pt idx="170">
                  <c:v>0.55266370559999989</c:v>
                </c:pt>
                <c:pt idx="171">
                  <c:v>0.43206067199999987</c:v>
                </c:pt>
                <c:pt idx="172">
                  <c:v>0.31145763839999985</c:v>
                </c:pt>
                <c:pt idx="173">
                  <c:v>0.19085460479999988</c:v>
                </c:pt>
                <c:pt idx="174">
                  <c:v>7.025157119999989E-2</c:v>
                </c:pt>
                <c:pt idx="175">
                  <c:v>3.0050559999999893E-2</c:v>
                </c:pt>
                <c:pt idx="176">
                  <c:v>-9.05524736000001E-2</c:v>
                </c:pt>
                <c:pt idx="177">
                  <c:v>-0.21115550720000009</c:v>
                </c:pt>
                <c:pt idx="178">
                  <c:v>-0.33175854080000011</c:v>
                </c:pt>
                <c:pt idx="179">
                  <c:v>-0.41216056320000005</c:v>
                </c:pt>
                <c:pt idx="180">
                  <c:v>-0.4925625856000001</c:v>
                </c:pt>
                <c:pt idx="181">
                  <c:v>-0.61316561920000012</c:v>
                </c:pt>
                <c:pt idx="182">
                  <c:v>-0.69356764160000006</c:v>
                </c:pt>
                <c:pt idx="183">
                  <c:v>-0.81417067520000008</c:v>
                </c:pt>
                <c:pt idx="184">
                  <c:v>-0.89457269760000002</c:v>
                </c:pt>
                <c:pt idx="185">
                  <c:v>-1.0553767424</c:v>
                </c:pt>
                <c:pt idx="186">
                  <c:v>-1.0955777536</c:v>
                </c:pt>
                <c:pt idx="187">
                  <c:v>-1.1759797760000001</c:v>
                </c:pt>
                <c:pt idx="188">
                  <c:v>-1.2563817984000001</c:v>
                </c:pt>
                <c:pt idx="189">
                  <c:v>-1.3367838208</c:v>
                </c:pt>
                <c:pt idx="190">
                  <c:v>-1.4171858432</c:v>
                </c:pt>
                <c:pt idx="191">
                  <c:v>-1.4573868543999999</c:v>
                </c:pt>
                <c:pt idx="192">
                  <c:v>-1.5779898880000001</c:v>
                </c:pt>
                <c:pt idx="193">
                  <c:v>-1.6181908992</c:v>
                </c:pt>
                <c:pt idx="194">
                  <c:v>-1.6181908992</c:v>
                </c:pt>
                <c:pt idx="195">
                  <c:v>-1.6985929216</c:v>
                </c:pt>
                <c:pt idx="196">
                  <c:v>-1.6985929216</c:v>
                </c:pt>
                <c:pt idx="197">
                  <c:v>-1.7789949439999999</c:v>
                </c:pt>
                <c:pt idx="198">
                  <c:v>-1.7789949439999999</c:v>
                </c:pt>
                <c:pt idx="199">
                  <c:v>-1.8191959552000001</c:v>
                </c:pt>
                <c:pt idx="200">
                  <c:v>-1.8593969664000001</c:v>
                </c:pt>
                <c:pt idx="201">
                  <c:v>-1.8191959552000001</c:v>
                </c:pt>
                <c:pt idx="202">
                  <c:v>-1.8191959552000001</c:v>
                </c:pt>
                <c:pt idx="203">
                  <c:v>-1.7387939327999999</c:v>
                </c:pt>
                <c:pt idx="204">
                  <c:v>-1.7387939327999999</c:v>
                </c:pt>
                <c:pt idx="205">
                  <c:v>-1.7387939327999999</c:v>
                </c:pt>
                <c:pt idx="206">
                  <c:v>-1.6583919104</c:v>
                </c:pt>
                <c:pt idx="207">
                  <c:v>-1.6583919104</c:v>
                </c:pt>
                <c:pt idx="208">
                  <c:v>-1.5779898880000001</c:v>
                </c:pt>
                <c:pt idx="209">
                  <c:v>-1.4975878655999999</c:v>
                </c:pt>
                <c:pt idx="210">
                  <c:v>-1.4573868543999999</c:v>
                </c:pt>
                <c:pt idx="211">
                  <c:v>-1.376984832</c:v>
                </c:pt>
                <c:pt idx="212">
                  <c:v>-1.2965828096000001</c:v>
                </c:pt>
                <c:pt idx="213">
                  <c:v>-1.1759797760000001</c:v>
                </c:pt>
                <c:pt idx="214">
                  <c:v>-1.1357787648</c:v>
                </c:pt>
                <c:pt idx="215">
                  <c:v>-1.0151757312</c:v>
                </c:pt>
                <c:pt idx="216">
                  <c:v>-0.9347737088000001</c:v>
                </c:pt>
                <c:pt idx="217">
                  <c:v>-0.81417067520000008</c:v>
                </c:pt>
                <c:pt idx="218">
                  <c:v>-0.69356764160000006</c:v>
                </c:pt>
                <c:pt idx="219">
                  <c:v>-0.65336663040000009</c:v>
                </c:pt>
                <c:pt idx="220">
                  <c:v>-0.53276359680000007</c:v>
                </c:pt>
                <c:pt idx="221">
                  <c:v>-0.41216056320000005</c:v>
                </c:pt>
                <c:pt idx="222">
                  <c:v>-0.29155752960000009</c:v>
                </c:pt>
                <c:pt idx="223">
                  <c:v>-0.17095449600000009</c:v>
                </c:pt>
                <c:pt idx="224">
                  <c:v>-0.1307534848000001</c:v>
                </c:pt>
                <c:pt idx="225">
                  <c:v>-1.0150451200000105E-2</c:v>
                </c:pt>
                <c:pt idx="226">
                  <c:v>0.11045258239999989</c:v>
                </c:pt>
                <c:pt idx="227">
                  <c:v>0.23105561599999988</c:v>
                </c:pt>
                <c:pt idx="228">
                  <c:v>0.35165864959999987</c:v>
                </c:pt>
                <c:pt idx="229">
                  <c:v>0.43206067199999987</c:v>
                </c:pt>
                <c:pt idx="230">
                  <c:v>0.51246269439999992</c:v>
                </c:pt>
                <c:pt idx="231">
                  <c:v>0.59286471679999986</c:v>
                </c:pt>
                <c:pt idx="232">
                  <c:v>0.71346775039999988</c:v>
                </c:pt>
                <c:pt idx="233">
                  <c:v>0.8340707839999999</c:v>
                </c:pt>
                <c:pt idx="234">
                  <c:v>0.87427179519999987</c:v>
                </c:pt>
                <c:pt idx="235">
                  <c:v>0.99487482879999978</c:v>
                </c:pt>
                <c:pt idx="236">
                  <c:v>1.0752768511999999</c:v>
                </c:pt>
                <c:pt idx="237">
                  <c:v>1.1958798847999998</c:v>
                </c:pt>
                <c:pt idx="238">
                  <c:v>1.2762819071999998</c:v>
                </c:pt>
                <c:pt idx="239">
                  <c:v>1.3164829183999998</c:v>
                </c:pt>
                <c:pt idx="240">
                  <c:v>1.3968849407999997</c:v>
                </c:pt>
                <c:pt idx="241">
                  <c:v>1.4772869631999999</c:v>
                </c:pt>
                <c:pt idx="242">
                  <c:v>1.5174879743999998</c:v>
                </c:pt>
                <c:pt idx="243">
                  <c:v>1.5978899967999998</c:v>
                </c:pt>
                <c:pt idx="244">
                  <c:v>1.5978899967999998</c:v>
                </c:pt>
                <c:pt idx="245">
                  <c:v>1.6380910079999997</c:v>
                </c:pt>
                <c:pt idx="246">
                  <c:v>1.7184930303999999</c:v>
                </c:pt>
                <c:pt idx="247">
                  <c:v>1.7586940415999999</c:v>
                </c:pt>
                <c:pt idx="248">
                  <c:v>1.7586940415999999</c:v>
                </c:pt>
                <c:pt idx="249">
                  <c:v>1.7988950527999998</c:v>
                </c:pt>
              </c:numCache>
            </c:numRef>
          </c:yVal>
        </c:ser>
        <c:ser>
          <c:idx val="1"/>
          <c:order val="1"/>
          <c:tx>
            <c:strRef>
              <c:f>'P2 veriavel'!$P$5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veriavel'!$N$6:$N$255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'P2 veriavel'!$P$6:$P$255</c:f>
              <c:numCache>
                <c:formatCode>General</c:formatCode>
                <c:ptCount val="250"/>
                <c:pt idx="0">
                  <c:v>6.1577866240000098E-3</c:v>
                </c:pt>
                <c:pt idx="1">
                  <c:v>1.2763571200001024E-4</c:v>
                </c:pt>
                <c:pt idx="2">
                  <c:v>8.1678369280000097E-3</c:v>
                </c:pt>
                <c:pt idx="3">
                  <c:v>4.14773632000001E-3</c:v>
                </c:pt>
                <c:pt idx="4">
                  <c:v>6.1577866240000098E-3</c:v>
                </c:pt>
                <c:pt idx="5">
                  <c:v>6.1577866240000098E-3</c:v>
                </c:pt>
                <c:pt idx="6">
                  <c:v>6.1577866240000098E-3</c:v>
                </c:pt>
                <c:pt idx="7">
                  <c:v>4.14773632000001E-3</c:v>
                </c:pt>
                <c:pt idx="8">
                  <c:v>4.14773632000001E-3</c:v>
                </c:pt>
                <c:pt idx="9">
                  <c:v>4.14773632000001E-3</c:v>
                </c:pt>
                <c:pt idx="10">
                  <c:v>-1.8824145919999896E-3</c:v>
                </c:pt>
                <c:pt idx="11">
                  <c:v>6.1577866240000098E-3</c:v>
                </c:pt>
                <c:pt idx="12">
                  <c:v>2.1376860160000101E-3</c:v>
                </c:pt>
                <c:pt idx="13">
                  <c:v>4.14773632000001E-3</c:v>
                </c:pt>
                <c:pt idx="14">
                  <c:v>2.1376860160000101E-3</c:v>
                </c:pt>
                <c:pt idx="15">
                  <c:v>4.14773632000001E-3</c:v>
                </c:pt>
                <c:pt idx="16">
                  <c:v>4.14773632000001E-3</c:v>
                </c:pt>
                <c:pt idx="17">
                  <c:v>4.14773632000001E-3</c:v>
                </c:pt>
                <c:pt idx="18">
                  <c:v>2.1376860160000101E-3</c:v>
                </c:pt>
                <c:pt idx="19">
                  <c:v>4.14773632000001E-3</c:v>
                </c:pt>
                <c:pt idx="20">
                  <c:v>4.14773632000001E-3</c:v>
                </c:pt>
                <c:pt idx="21">
                  <c:v>1.2763571200001024E-4</c:v>
                </c:pt>
                <c:pt idx="22">
                  <c:v>4.14773632000001E-3</c:v>
                </c:pt>
                <c:pt idx="23">
                  <c:v>1.2763571200001024E-4</c:v>
                </c:pt>
                <c:pt idx="24">
                  <c:v>2.1376860160000101E-3</c:v>
                </c:pt>
                <c:pt idx="25">
                  <c:v>1.2763571200001024E-4</c:v>
                </c:pt>
                <c:pt idx="26">
                  <c:v>2.1376860160000101E-3</c:v>
                </c:pt>
                <c:pt idx="27">
                  <c:v>2.1376860160000101E-3</c:v>
                </c:pt>
                <c:pt idx="28">
                  <c:v>2.1376860160000101E-3</c:v>
                </c:pt>
                <c:pt idx="29">
                  <c:v>1.2763571200001024E-4</c:v>
                </c:pt>
                <c:pt idx="30">
                  <c:v>2.1376860160000101E-3</c:v>
                </c:pt>
                <c:pt idx="31">
                  <c:v>4.14773632000001E-3</c:v>
                </c:pt>
                <c:pt idx="32">
                  <c:v>2.1376860160000101E-3</c:v>
                </c:pt>
                <c:pt idx="33">
                  <c:v>2.1376860160000101E-3</c:v>
                </c:pt>
                <c:pt idx="34">
                  <c:v>2.1376860160000101E-3</c:v>
                </c:pt>
                <c:pt idx="35">
                  <c:v>1.2763571200001024E-4</c:v>
                </c:pt>
                <c:pt idx="36">
                  <c:v>1.2763571200001024E-4</c:v>
                </c:pt>
                <c:pt idx="37">
                  <c:v>1.2763571200001024E-4</c:v>
                </c:pt>
                <c:pt idx="38">
                  <c:v>2.1376860160000101E-3</c:v>
                </c:pt>
                <c:pt idx="39">
                  <c:v>2.1376860160000101E-3</c:v>
                </c:pt>
                <c:pt idx="40">
                  <c:v>2.1376860160000101E-3</c:v>
                </c:pt>
                <c:pt idx="41">
                  <c:v>2.1376860160000101E-3</c:v>
                </c:pt>
                <c:pt idx="42">
                  <c:v>2.1376860160000101E-3</c:v>
                </c:pt>
                <c:pt idx="43">
                  <c:v>2.1376860160000101E-3</c:v>
                </c:pt>
                <c:pt idx="44">
                  <c:v>2.1376860160000101E-3</c:v>
                </c:pt>
                <c:pt idx="45">
                  <c:v>2.1376860160000101E-3</c:v>
                </c:pt>
                <c:pt idx="46">
                  <c:v>4.14773632000001E-3</c:v>
                </c:pt>
                <c:pt idx="47">
                  <c:v>2.1376860160000101E-3</c:v>
                </c:pt>
                <c:pt idx="48">
                  <c:v>2.1376860160000101E-3</c:v>
                </c:pt>
                <c:pt idx="49">
                  <c:v>2.1376860160000101E-3</c:v>
                </c:pt>
                <c:pt idx="50">
                  <c:v>4.14773632000001E-3</c:v>
                </c:pt>
                <c:pt idx="51">
                  <c:v>2.1376860160000101E-3</c:v>
                </c:pt>
                <c:pt idx="52">
                  <c:v>4.14773632000001E-3</c:v>
                </c:pt>
                <c:pt idx="53">
                  <c:v>4.14773632000001E-3</c:v>
                </c:pt>
                <c:pt idx="54">
                  <c:v>6.1577866240000098E-3</c:v>
                </c:pt>
                <c:pt idx="55">
                  <c:v>2.1376860160000101E-3</c:v>
                </c:pt>
                <c:pt idx="56">
                  <c:v>6.1577866240000098E-3</c:v>
                </c:pt>
                <c:pt idx="57">
                  <c:v>6.1577866240000098E-3</c:v>
                </c:pt>
                <c:pt idx="58">
                  <c:v>8.1678369280000097E-3</c:v>
                </c:pt>
                <c:pt idx="59">
                  <c:v>6.1577866240000098E-3</c:v>
                </c:pt>
                <c:pt idx="60">
                  <c:v>8.1678369280000097E-3</c:v>
                </c:pt>
                <c:pt idx="61">
                  <c:v>2.1376860160000101E-3</c:v>
                </c:pt>
                <c:pt idx="62">
                  <c:v>4.14773632000001E-3</c:v>
                </c:pt>
                <c:pt idx="63">
                  <c:v>6.1577866240000098E-3</c:v>
                </c:pt>
                <c:pt idx="64">
                  <c:v>8.1678369280000097E-3</c:v>
                </c:pt>
                <c:pt idx="65">
                  <c:v>4.14773632000001E-3</c:v>
                </c:pt>
                <c:pt idx="66">
                  <c:v>6.1577866240000098E-3</c:v>
                </c:pt>
                <c:pt idx="67">
                  <c:v>1.017788723200001E-2</c:v>
                </c:pt>
                <c:pt idx="68">
                  <c:v>8.1678369280000097E-3</c:v>
                </c:pt>
                <c:pt idx="69">
                  <c:v>8.1678369280000097E-3</c:v>
                </c:pt>
                <c:pt idx="70">
                  <c:v>8.1678369280000097E-3</c:v>
                </c:pt>
                <c:pt idx="71">
                  <c:v>6.1577866240000098E-3</c:v>
                </c:pt>
                <c:pt idx="72">
                  <c:v>6.1577866240000098E-3</c:v>
                </c:pt>
                <c:pt idx="73">
                  <c:v>1.017788723200001E-2</c:v>
                </c:pt>
                <c:pt idx="74">
                  <c:v>8.1678369280000097E-3</c:v>
                </c:pt>
                <c:pt idx="75">
                  <c:v>6.1577866240000098E-3</c:v>
                </c:pt>
                <c:pt idx="76">
                  <c:v>8.1678369280000097E-3</c:v>
                </c:pt>
                <c:pt idx="77">
                  <c:v>8.1678369280000097E-3</c:v>
                </c:pt>
                <c:pt idx="78">
                  <c:v>6.1577866240000098E-3</c:v>
                </c:pt>
                <c:pt idx="79">
                  <c:v>8.1678369280000097E-3</c:v>
                </c:pt>
                <c:pt idx="80">
                  <c:v>6.1577866240000098E-3</c:v>
                </c:pt>
                <c:pt idx="81">
                  <c:v>6.1577866240000098E-3</c:v>
                </c:pt>
                <c:pt idx="82">
                  <c:v>8.1678369280000097E-3</c:v>
                </c:pt>
                <c:pt idx="83">
                  <c:v>8.1678369280000097E-3</c:v>
                </c:pt>
                <c:pt idx="84">
                  <c:v>4.14773632000001E-3</c:v>
                </c:pt>
                <c:pt idx="85">
                  <c:v>8.1678369280000097E-3</c:v>
                </c:pt>
                <c:pt idx="86">
                  <c:v>1.017788723200001E-2</c:v>
                </c:pt>
                <c:pt idx="87">
                  <c:v>8.1678369280000097E-3</c:v>
                </c:pt>
                <c:pt idx="88">
                  <c:v>8.1678369280000097E-3</c:v>
                </c:pt>
                <c:pt idx="89">
                  <c:v>8.1678369280000097E-3</c:v>
                </c:pt>
                <c:pt idx="90">
                  <c:v>8.1678369280000097E-3</c:v>
                </c:pt>
                <c:pt idx="91">
                  <c:v>6.1577866240000098E-3</c:v>
                </c:pt>
                <c:pt idx="92">
                  <c:v>6.1577866240000098E-3</c:v>
                </c:pt>
                <c:pt idx="93">
                  <c:v>8.1678369280000097E-3</c:v>
                </c:pt>
                <c:pt idx="94">
                  <c:v>4.14773632000001E-3</c:v>
                </c:pt>
                <c:pt idx="95">
                  <c:v>6.1577866240000098E-3</c:v>
                </c:pt>
                <c:pt idx="96">
                  <c:v>6.1577866240000098E-3</c:v>
                </c:pt>
                <c:pt idx="97">
                  <c:v>6.1577866240000098E-3</c:v>
                </c:pt>
                <c:pt idx="98">
                  <c:v>4.14773632000001E-3</c:v>
                </c:pt>
                <c:pt idx="99">
                  <c:v>6.1577866240000098E-3</c:v>
                </c:pt>
                <c:pt idx="100">
                  <c:v>4.14773632000001E-3</c:v>
                </c:pt>
                <c:pt idx="101">
                  <c:v>6.1577866240000098E-3</c:v>
                </c:pt>
                <c:pt idx="102">
                  <c:v>8.1678369280000097E-3</c:v>
                </c:pt>
                <c:pt idx="103">
                  <c:v>6.1577866240000098E-3</c:v>
                </c:pt>
                <c:pt idx="104">
                  <c:v>4.14773632000001E-3</c:v>
                </c:pt>
                <c:pt idx="105">
                  <c:v>4.14773632000001E-3</c:v>
                </c:pt>
                <c:pt idx="106">
                  <c:v>6.1577866240000098E-3</c:v>
                </c:pt>
                <c:pt idx="107">
                  <c:v>2.1376860160000101E-3</c:v>
                </c:pt>
                <c:pt idx="108">
                  <c:v>4.14773632000001E-3</c:v>
                </c:pt>
                <c:pt idx="109">
                  <c:v>4.14773632000001E-3</c:v>
                </c:pt>
                <c:pt idx="110">
                  <c:v>4.14773632000001E-3</c:v>
                </c:pt>
                <c:pt idx="111">
                  <c:v>4.14773632000001E-3</c:v>
                </c:pt>
                <c:pt idx="112">
                  <c:v>6.1577866240000098E-3</c:v>
                </c:pt>
                <c:pt idx="113">
                  <c:v>2.1376860160000101E-3</c:v>
                </c:pt>
                <c:pt idx="114">
                  <c:v>6.1577866240000098E-3</c:v>
                </c:pt>
                <c:pt idx="115">
                  <c:v>4.14773632000001E-3</c:v>
                </c:pt>
                <c:pt idx="116">
                  <c:v>2.1376860160000101E-3</c:v>
                </c:pt>
                <c:pt idx="117">
                  <c:v>2.1376860160000101E-3</c:v>
                </c:pt>
                <c:pt idx="118">
                  <c:v>1.2763571200001024E-4</c:v>
                </c:pt>
                <c:pt idx="119">
                  <c:v>4.14773632000001E-3</c:v>
                </c:pt>
                <c:pt idx="120">
                  <c:v>4.14773632000001E-3</c:v>
                </c:pt>
                <c:pt idx="121">
                  <c:v>2.1376860160000101E-3</c:v>
                </c:pt>
                <c:pt idx="122">
                  <c:v>1.2763571200001024E-4</c:v>
                </c:pt>
                <c:pt idx="123">
                  <c:v>2.1376860160000101E-3</c:v>
                </c:pt>
                <c:pt idx="124">
                  <c:v>4.14773632000001E-3</c:v>
                </c:pt>
                <c:pt idx="125">
                  <c:v>2.1376860160000101E-3</c:v>
                </c:pt>
                <c:pt idx="126">
                  <c:v>2.1376860160000101E-3</c:v>
                </c:pt>
                <c:pt idx="127">
                  <c:v>4.14773632000001E-3</c:v>
                </c:pt>
                <c:pt idx="128">
                  <c:v>4.14773632000001E-3</c:v>
                </c:pt>
                <c:pt idx="129">
                  <c:v>2.1376860160000101E-3</c:v>
                </c:pt>
                <c:pt idx="130">
                  <c:v>4.14773632000001E-3</c:v>
                </c:pt>
                <c:pt idx="131">
                  <c:v>4.14773632000001E-3</c:v>
                </c:pt>
                <c:pt idx="132">
                  <c:v>4.14773632000001E-3</c:v>
                </c:pt>
                <c:pt idx="133">
                  <c:v>4.14773632000001E-3</c:v>
                </c:pt>
                <c:pt idx="134">
                  <c:v>4.14773632000001E-3</c:v>
                </c:pt>
                <c:pt idx="135">
                  <c:v>6.1577866240000098E-3</c:v>
                </c:pt>
                <c:pt idx="136">
                  <c:v>2.1376860160000101E-3</c:v>
                </c:pt>
                <c:pt idx="137">
                  <c:v>4.14773632000001E-3</c:v>
                </c:pt>
                <c:pt idx="138">
                  <c:v>4.14773632000001E-3</c:v>
                </c:pt>
                <c:pt idx="139">
                  <c:v>4.14773632000001E-3</c:v>
                </c:pt>
                <c:pt idx="140">
                  <c:v>6.1577866240000098E-3</c:v>
                </c:pt>
                <c:pt idx="141">
                  <c:v>6.1577866240000098E-3</c:v>
                </c:pt>
                <c:pt idx="142">
                  <c:v>6.1577866240000098E-3</c:v>
                </c:pt>
                <c:pt idx="143">
                  <c:v>4.14773632000001E-3</c:v>
                </c:pt>
                <c:pt idx="144">
                  <c:v>6.1577866240000098E-3</c:v>
                </c:pt>
                <c:pt idx="145">
                  <c:v>4.14773632000001E-3</c:v>
                </c:pt>
                <c:pt idx="146">
                  <c:v>6.1577866240000098E-3</c:v>
                </c:pt>
                <c:pt idx="147">
                  <c:v>6.1577866240000098E-3</c:v>
                </c:pt>
                <c:pt idx="148">
                  <c:v>8.1678369280000097E-3</c:v>
                </c:pt>
                <c:pt idx="149">
                  <c:v>6.1577866240000098E-3</c:v>
                </c:pt>
                <c:pt idx="150">
                  <c:v>6.1577866240000098E-3</c:v>
                </c:pt>
                <c:pt idx="151">
                  <c:v>6.1577866240000098E-3</c:v>
                </c:pt>
                <c:pt idx="152">
                  <c:v>4.14773632000001E-3</c:v>
                </c:pt>
                <c:pt idx="153">
                  <c:v>6.1577866240000098E-3</c:v>
                </c:pt>
                <c:pt idx="154">
                  <c:v>6.1577866240000098E-3</c:v>
                </c:pt>
                <c:pt idx="155">
                  <c:v>6.1577866240000098E-3</c:v>
                </c:pt>
                <c:pt idx="156">
                  <c:v>8.1678369280000097E-3</c:v>
                </c:pt>
                <c:pt idx="157">
                  <c:v>8.1678369280000097E-3</c:v>
                </c:pt>
                <c:pt idx="158">
                  <c:v>6.1577866240000098E-3</c:v>
                </c:pt>
                <c:pt idx="159">
                  <c:v>6.1577866240000098E-3</c:v>
                </c:pt>
                <c:pt idx="160">
                  <c:v>6.1577866240000098E-3</c:v>
                </c:pt>
                <c:pt idx="161">
                  <c:v>1.017788723200001E-2</c:v>
                </c:pt>
                <c:pt idx="162">
                  <c:v>6.1577866240000098E-3</c:v>
                </c:pt>
                <c:pt idx="163">
                  <c:v>6.1577866240000098E-3</c:v>
                </c:pt>
                <c:pt idx="164">
                  <c:v>8.1678369280000097E-3</c:v>
                </c:pt>
                <c:pt idx="165">
                  <c:v>8.1678369280000097E-3</c:v>
                </c:pt>
                <c:pt idx="166">
                  <c:v>6.1577866240000098E-3</c:v>
                </c:pt>
                <c:pt idx="167">
                  <c:v>8.1678369280000097E-3</c:v>
                </c:pt>
                <c:pt idx="168">
                  <c:v>1.017788723200001E-2</c:v>
                </c:pt>
                <c:pt idx="169">
                  <c:v>1.017788723200001E-2</c:v>
                </c:pt>
                <c:pt idx="170">
                  <c:v>1.017788723200001E-2</c:v>
                </c:pt>
                <c:pt idx="171">
                  <c:v>8.1678369280000097E-3</c:v>
                </c:pt>
                <c:pt idx="172">
                  <c:v>8.1678369280000097E-3</c:v>
                </c:pt>
                <c:pt idx="173">
                  <c:v>6.1577866240000098E-3</c:v>
                </c:pt>
                <c:pt idx="174">
                  <c:v>6.1577866240000098E-3</c:v>
                </c:pt>
                <c:pt idx="175">
                  <c:v>8.1678369280000097E-3</c:v>
                </c:pt>
                <c:pt idx="176">
                  <c:v>8.1678369280000097E-3</c:v>
                </c:pt>
                <c:pt idx="177">
                  <c:v>1.017788723200001E-2</c:v>
                </c:pt>
                <c:pt idx="178">
                  <c:v>8.1678369280000097E-3</c:v>
                </c:pt>
                <c:pt idx="179">
                  <c:v>1.017788723200001E-2</c:v>
                </c:pt>
                <c:pt idx="180">
                  <c:v>8.1678369280000097E-3</c:v>
                </c:pt>
                <c:pt idx="181">
                  <c:v>1.2187937536000009E-2</c:v>
                </c:pt>
                <c:pt idx="182">
                  <c:v>1.017788723200001E-2</c:v>
                </c:pt>
                <c:pt idx="183">
                  <c:v>8.1678369280000097E-3</c:v>
                </c:pt>
                <c:pt idx="184">
                  <c:v>6.1577866240000098E-3</c:v>
                </c:pt>
                <c:pt idx="185">
                  <c:v>8.1678369280000097E-3</c:v>
                </c:pt>
                <c:pt idx="186">
                  <c:v>1.017788723200001E-2</c:v>
                </c:pt>
                <c:pt idx="187">
                  <c:v>1.017788723200001E-2</c:v>
                </c:pt>
                <c:pt idx="188">
                  <c:v>8.1678369280000097E-3</c:v>
                </c:pt>
                <c:pt idx="189">
                  <c:v>8.1678369280000097E-3</c:v>
                </c:pt>
                <c:pt idx="190">
                  <c:v>6.1577866240000098E-3</c:v>
                </c:pt>
                <c:pt idx="191">
                  <c:v>1.2187937536000009E-2</c:v>
                </c:pt>
                <c:pt idx="192">
                  <c:v>6.1577866240000098E-3</c:v>
                </c:pt>
                <c:pt idx="193">
                  <c:v>8.1678369280000097E-3</c:v>
                </c:pt>
                <c:pt idx="194">
                  <c:v>8.1678369280000097E-3</c:v>
                </c:pt>
                <c:pt idx="195">
                  <c:v>6.1577866240000098E-3</c:v>
                </c:pt>
                <c:pt idx="196">
                  <c:v>6.1577866240000098E-3</c:v>
                </c:pt>
                <c:pt idx="197">
                  <c:v>8.1678369280000097E-3</c:v>
                </c:pt>
                <c:pt idx="198">
                  <c:v>8.1678369280000097E-3</c:v>
                </c:pt>
                <c:pt idx="199">
                  <c:v>8.1678369280000097E-3</c:v>
                </c:pt>
                <c:pt idx="200">
                  <c:v>6.1577866240000098E-3</c:v>
                </c:pt>
                <c:pt idx="201">
                  <c:v>8.1678369280000097E-3</c:v>
                </c:pt>
                <c:pt idx="202">
                  <c:v>6.1577866240000098E-3</c:v>
                </c:pt>
                <c:pt idx="203">
                  <c:v>8.1678369280000097E-3</c:v>
                </c:pt>
                <c:pt idx="204">
                  <c:v>6.1577866240000098E-3</c:v>
                </c:pt>
                <c:pt idx="205">
                  <c:v>1.017788723200001E-2</c:v>
                </c:pt>
                <c:pt idx="206">
                  <c:v>1.017788723200001E-2</c:v>
                </c:pt>
                <c:pt idx="207">
                  <c:v>8.1678369280000097E-3</c:v>
                </c:pt>
                <c:pt idx="208">
                  <c:v>6.1577866240000098E-3</c:v>
                </c:pt>
                <c:pt idx="209">
                  <c:v>6.1577866240000098E-3</c:v>
                </c:pt>
                <c:pt idx="210">
                  <c:v>8.1678369280000097E-3</c:v>
                </c:pt>
                <c:pt idx="211">
                  <c:v>4.14773632000001E-3</c:v>
                </c:pt>
                <c:pt idx="212">
                  <c:v>8.1678369280000097E-3</c:v>
                </c:pt>
                <c:pt idx="213">
                  <c:v>4.14773632000001E-3</c:v>
                </c:pt>
                <c:pt idx="214">
                  <c:v>8.1678369280000097E-3</c:v>
                </c:pt>
                <c:pt idx="215">
                  <c:v>2.1376860160000101E-3</c:v>
                </c:pt>
                <c:pt idx="216">
                  <c:v>8.1678369280000097E-3</c:v>
                </c:pt>
                <c:pt idx="217">
                  <c:v>4.14773632000001E-3</c:v>
                </c:pt>
                <c:pt idx="218">
                  <c:v>4.14773632000001E-3</c:v>
                </c:pt>
                <c:pt idx="219">
                  <c:v>1.2763571200001024E-4</c:v>
                </c:pt>
                <c:pt idx="220">
                  <c:v>6.1577866240000098E-3</c:v>
                </c:pt>
                <c:pt idx="221">
                  <c:v>4.14773632000001E-3</c:v>
                </c:pt>
                <c:pt idx="222">
                  <c:v>6.1577866240000098E-3</c:v>
                </c:pt>
                <c:pt idx="223">
                  <c:v>6.1577866240000098E-3</c:v>
                </c:pt>
                <c:pt idx="224">
                  <c:v>4.14773632000001E-3</c:v>
                </c:pt>
                <c:pt idx="225">
                  <c:v>1.2763571200001024E-4</c:v>
                </c:pt>
                <c:pt idx="226">
                  <c:v>4.14773632000001E-3</c:v>
                </c:pt>
                <c:pt idx="227">
                  <c:v>4.14773632000001E-3</c:v>
                </c:pt>
                <c:pt idx="228">
                  <c:v>2.1376860160000101E-3</c:v>
                </c:pt>
                <c:pt idx="229">
                  <c:v>6.1577866240000098E-3</c:v>
                </c:pt>
                <c:pt idx="230">
                  <c:v>2.1376860160000101E-3</c:v>
                </c:pt>
                <c:pt idx="231">
                  <c:v>4.14773632000001E-3</c:v>
                </c:pt>
                <c:pt idx="232">
                  <c:v>4.14773632000001E-3</c:v>
                </c:pt>
                <c:pt idx="233">
                  <c:v>4.14773632000001E-3</c:v>
                </c:pt>
                <c:pt idx="234">
                  <c:v>4.14773632000001E-3</c:v>
                </c:pt>
                <c:pt idx="235">
                  <c:v>6.1577866240000098E-3</c:v>
                </c:pt>
                <c:pt idx="236">
                  <c:v>2.1376860160000101E-3</c:v>
                </c:pt>
                <c:pt idx="237">
                  <c:v>2.1376860160000101E-3</c:v>
                </c:pt>
                <c:pt idx="238">
                  <c:v>4.14773632000001E-3</c:v>
                </c:pt>
                <c:pt idx="239">
                  <c:v>6.1577866240000098E-3</c:v>
                </c:pt>
                <c:pt idx="240">
                  <c:v>2.1376860160000101E-3</c:v>
                </c:pt>
                <c:pt idx="241">
                  <c:v>4.14773632000001E-3</c:v>
                </c:pt>
                <c:pt idx="242">
                  <c:v>4.14773632000001E-3</c:v>
                </c:pt>
                <c:pt idx="243">
                  <c:v>6.1577866240000098E-3</c:v>
                </c:pt>
                <c:pt idx="244">
                  <c:v>4.14773632000001E-3</c:v>
                </c:pt>
                <c:pt idx="245">
                  <c:v>4.14773632000001E-3</c:v>
                </c:pt>
                <c:pt idx="246">
                  <c:v>2.1376860160000101E-3</c:v>
                </c:pt>
                <c:pt idx="247">
                  <c:v>6.1577866240000098E-3</c:v>
                </c:pt>
                <c:pt idx="248">
                  <c:v>4.14773632000001E-3</c:v>
                </c:pt>
                <c:pt idx="249">
                  <c:v>4.14773632000001E-3</c:v>
                </c:pt>
              </c:numCache>
            </c:numRef>
          </c:yVal>
        </c:ser>
        <c:axId val="144032896"/>
        <c:axId val="144034816"/>
      </c:scatterChart>
      <c:valAx>
        <c:axId val="14403289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44034816"/>
        <c:crossesAt val="-2.5"/>
        <c:crossBetween val="midCat"/>
      </c:valAx>
      <c:valAx>
        <c:axId val="144034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44032896"/>
        <c:crossesAt val="-3.0000000000000018E-3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11:11, 10/16/2015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'T1'!$AJ$4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'T1'!$AI$5:$AI$254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'T1'!$AJ$5:$AJ$254</c:f>
              <c:numCache>
                <c:formatCode>General</c:formatCode>
                <c:ptCount val="250"/>
                <c:pt idx="0">
                  <c:v>-1.8695480832</c:v>
                </c:pt>
                <c:pt idx="1">
                  <c:v>-1.8695480832</c:v>
                </c:pt>
                <c:pt idx="2">
                  <c:v>-1.8695480832</c:v>
                </c:pt>
                <c:pt idx="3">
                  <c:v>-1.7087440895999999</c:v>
                </c:pt>
                <c:pt idx="4">
                  <c:v>-1.7891460863999999</c:v>
                </c:pt>
                <c:pt idx="5">
                  <c:v>-1.7891460863999999</c:v>
                </c:pt>
                <c:pt idx="6">
                  <c:v>-1.7891460863999999</c:v>
                </c:pt>
                <c:pt idx="7">
                  <c:v>-1.7087440895999999</c:v>
                </c:pt>
                <c:pt idx="8">
                  <c:v>-1.547940096</c:v>
                </c:pt>
                <c:pt idx="9">
                  <c:v>-1.547940096</c:v>
                </c:pt>
                <c:pt idx="10">
                  <c:v>-1.4675380992</c:v>
                </c:pt>
                <c:pt idx="11">
                  <c:v>-1.3871361024</c:v>
                </c:pt>
                <c:pt idx="12">
                  <c:v>-1.3067341055999999</c:v>
                </c:pt>
                <c:pt idx="13">
                  <c:v>-1.2263321087999999</c:v>
                </c:pt>
                <c:pt idx="14">
                  <c:v>-1.2263321087999999</c:v>
                </c:pt>
                <c:pt idx="15">
                  <c:v>-1.0655281152</c:v>
                </c:pt>
                <c:pt idx="16">
                  <c:v>-0.98512611839999997</c:v>
                </c:pt>
                <c:pt idx="17">
                  <c:v>-0.90472412159999993</c:v>
                </c:pt>
                <c:pt idx="18">
                  <c:v>-0.74392012799999996</c:v>
                </c:pt>
                <c:pt idx="19">
                  <c:v>-0.66351813119999992</c:v>
                </c:pt>
                <c:pt idx="20">
                  <c:v>-0.58311613439999999</c:v>
                </c:pt>
                <c:pt idx="21">
                  <c:v>-0.42231214079999996</c:v>
                </c:pt>
                <c:pt idx="22">
                  <c:v>-0.34191014399999997</c:v>
                </c:pt>
                <c:pt idx="23">
                  <c:v>-0.18110615039999994</c:v>
                </c:pt>
                <c:pt idx="24">
                  <c:v>-0.18110615039999994</c:v>
                </c:pt>
                <c:pt idx="25">
                  <c:v>-2.0302156799999957E-2</c:v>
                </c:pt>
                <c:pt idx="26">
                  <c:v>6.0099840000000043E-2</c:v>
                </c:pt>
                <c:pt idx="27">
                  <c:v>0.22090383360000004</c:v>
                </c:pt>
                <c:pt idx="28">
                  <c:v>0.38170782720000007</c:v>
                </c:pt>
                <c:pt idx="29">
                  <c:v>0.46210982400000006</c:v>
                </c:pt>
                <c:pt idx="30">
                  <c:v>0.46210982400000006</c:v>
                </c:pt>
                <c:pt idx="31">
                  <c:v>0.62291381760000009</c:v>
                </c:pt>
                <c:pt idx="32">
                  <c:v>0.78371781120000006</c:v>
                </c:pt>
                <c:pt idx="33">
                  <c:v>0.78371781120000006</c:v>
                </c:pt>
                <c:pt idx="34">
                  <c:v>0.94452180480000003</c:v>
                </c:pt>
                <c:pt idx="35">
                  <c:v>0.94452180480000003</c:v>
                </c:pt>
                <c:pt idx="36">
                  <c:v>1.1053257984</c:v>
                </c:pt>
                <c:pt idx="37">
                  <c:v>1.1857277952</c:v>
                </c:pt>
                <c:pt idx="38">
                  <c:v>1.2661297920000001</c:v>
                </c:pt>
                <c:pt idx="39">
                  <c:v>1.3465317888000001</c:v>
                </c:pt>
                <c:pt idx="40">
                  <c:v>1.4269337855999999</c:v>
                </c:pt>
                <c:pt idx="41">
                  <c:v>1.5073357824</c:v>
                </c:pt>
                <c:pt idx="42">
                  <c:v>1.5073357824</c:v>
                </c:pt>
                <c:pt idx="43">
                  <c:v>1.5877377792</c:v>
                </c:pt>
                <c:pt idx="44">
                  <c:v>1.5877377792</c:v>
                </c:pt>
                <c:pt idx="45">
                  <c:v>1.6681397760000001</c:v>
                </c:pt>
                <c:pt idx="46">
                  <c:v>1.6681397760000001</c:v>
                </c:pt>
                <c:pt idx="47">
                  <c:v>1.7485417728000001</c:v>
                </c:pt>
                <c:pt idx="48">
                  <c:v>1.7485417728000001</c:v>
                </c:pt>
                <c:pt idx="49">
                  <c:v>1.8289437695999999</c:v>
                </c:pt>
                <c:pt idx="50">
                  <c:v>1.8289437695999999</c:v>
                </c:pt>
                <c:pt idx="51">
                  <c:v>1.8289437695999999</c:v>
                </c:pt>
                <c:pt idx="52">
                  <c:v>1.8289437695999999</c:v>
                </c:pt>
                <c:pt idx="53">
                  <c:v>1.8289437695999999</c:v>
                </c:pt>
                <c:pt idx="54">
                  <c:v>1.7485417728000001</c:v>
                </c:pt>
                <c:pt idx="55">
                  <c:v>1.7485417728000001</c:v>
                </c:pt>
                <c:pt idx="56">
                  <c:v>1.6681397760000001</c:v>
                </c:pt>
                <c:pt idx="57">
                  <c:v>1.6681397760000001</c:v>
                </c:pt>
                <c:pt idx="58">
                  <c:v>1.5073357824</c:v>
                </c:pt>
                <c:pt idx="59">
                  <c:v>1.5877377792</c:v>
                </c:pt>
                <c:pt idx="60">
                  <c:v>1.5073357824</c:v>
                </c:pt>
                <c:pt idx="61">
                  <c:v>1.3465317888000001</c:v>
                </c:pt>
                <c:pt idx="62">
                  <c:v>1.3465317888000001</c:v>
                </c:pt>
                <c:pt idx="63">
                  <c:v>1.2661297920000001</c:v>
                </c:pt>
                <c:pt idx="64">
                  <c:v>1.1857277952</c:v>
                </c:pt>
                <c:pt idx="65">
                  <c:v>1.0249238016</c:v>
                </c:pt>
                <c:pt idx="66">
                  <c:v>0.94452180480000003</c:v>
                </c:pt>
                <c:pt idx="67">
                  <c:v>0.8641198080000001</c:v>
                </c:pt>
                <c:pt idx="68">
                  <c:v>0.70331581440000002</c:v>
                </c:pt>
                <c:pt idx="69">
                  <c:v>0.62291381760000009</c:v>
                </c:pt>
                <c:pt idx="70">
                  <c:v>0.54251182080000004</c:v>
                </c:pt>
                <c:pt idx="71">
                  <c:v>0.38170782720000007</c:v>
                </c:pt>
                <c:pt idx="72">
                  <c:v>0.38170782720000007</c:v>
                </c:pt>
                <c:pt idx="73">
                  <c:v>0.30130583040000003</c:v>
                </c:pt>
                <c:pt idx="74">
                  <c:v>0.14050183680000006</c:v>
                </c:pt>
                <c:pt idx="75">
                  <c:v>-2.0302156799999957E-2</c:v>
                </c:pt>
                <c:pt idx="76">
                  <c:v>-0.10070415359999996</c:v>
                </c:pt>
                <c:pt idx="77">
                  <c:v>-0.10070415359999996</c:v>
                </c:pt>
                <c:pt idx="78">
                  <c:v>-0.26150814719999993</c:v>
                </c:pt>
                <c:pt idx="79">
                  <c:v>-0.34191014399999997</c:v>
                </c:pt>
                <c:pt idx="80">
                  <c:v>-0.50271413759999994</c:v>
                </c:pt>
                <c:pt idx="81">
                  <c:v>-0.58311613439999999</c:v>
                </c:pt>
                <c:pt idx="82">
                  <c:v>-0.74392012799999996</c:v>
                </c:pt>
                <c:pt idx="83">
                  <c:v>-0.74392012799999996</c:v>
                </c:pt>
                <c:pt idx="84">
                  <c:v>-0.90472412159999993</c:v>
                </c:pt>
                <c:pt idx="85">
                  <c:v>-0.98512611839999997</c:v>
                </c:pt>
                <c:pt idx="86">
                  <c:v>-1.0655281152</c:v>
                </c:pt>
                <c:pt idx="87">
                  <c:v>-1.1459301120000001</c:v>
                </c:pt>
                <c:pt idx="88">
                  <c:v>-1.2263321087999999</c:v>
                </c:pt>
                <c:pt idx="89">
                  <c:v>-1.3067341055999999</c:v>
                </c:pt>
                <c:pt idx="90">
                  <c:v>-1.4675380992</c:v>
                </c:pt>
                <c:pt idx="91">
                  <c:v>-1.4675380992</c:v>
                </c:pt>
                <c:pt idx="92">
                  <c:v>-1.547940096</c:v>
                </c:pt>
                <c:pt idx="93">
                  <c:v>-1.547940096</c:v>
                </c:pt>
                <c:pt idx="94">
                  <c:v>-1.6283420927999999</c:v>
                </c:pt>
                <c:pt idx="95">
                  <c:v>-1.7087440895999999</c:v>
                </c:pt>
                <c:pt idx="96">
                  <c:v>-1.7891460863999999</c:v>
                </c:pt>
                <c:pt idx="97">
                  <c:v>-1.7891460863999999</c:v>
                </c:pt>
                <c:pt idx="98">
                  <c:v>-1.7891460863999999</c:v>
                </c:pt>
                <c:pt idx="99">
                  <c:v>-1.8695480832</c:v>
                </c:pt>
                <c:pt idx="100">
                  <c:v>-1.8695480832</c:v>
                </c:pt>
                <c:pt idx="101">
                  <c:v>-1.8695480832</c:v>
                </c:pt>
                <c:pt idx="102">
                  <c:v>-1.7891460863999999</c:v>
                </c:pt>
                <c:pt idx="103">
                  <c:v>-1.7891460863999999</c:v>
                </c:pt>
                <c:pt idx="104">
                  <c:v>-1.7891460863999999</c:v>
                </c:pt>
                <c:pt idx="105">
                  <c:v>-1.7087440895999999</c:v>
                </c:pt>
                <c:pt idx="106">
                  <c:v>-1.7087440895999999</c:v>
                </c:pt>
                <c:pt idx="107">
                  <c:v>-1.6283420927999999</c:v>
                </c:pt>
                <c:pt idx="108">
                  <c:v>-1.547940096</c:v>
                </c:pt>
                <c:pt idx="109">
                  <c:v>-1.547940096</c:v>
                </c:pt>
                <c:pt idx="110">
                  <c:v>-1.4675380992</c:v>
                </c:pt>
                <c:pt idx="111">
                  <c:v>-1.3871361024</c:v>
                </c:pt>
                <c:pt idx="112">
                  <c:v>-1.3067341055999999</c:v>
                </c:pt>
                <c:pt idx="113">
                  <c:v>-1.2263321087999999</c:v>
                </c:pt>
                <c:pt idx="114">
                  <c:v>-1.1459301120000001</c:v>
                </c:pt>
                <c:pt idx="115">
                  <c:v>-1.0655281152</c:v>
                </c:pt>
                <c:pt idx="116">
                  <c:v>-0.98512611839999997</c:v>
                </c:pt>
                <c:pt idx="117">
                  <c:v>-0.8243221248</c:v>
                </c:pt>
                <c:pt idx="118">
                  <c:v>-0.74392012799999996</c:v>
                </c:pt>
                <c:pt idx="119">
                  <c:v>-0.66351813119999992</c:v>
                </c:pt>
                <c:pt idx="120">
                  <c:v>-0.50271413759999994</c:v>
                </c:pt>
                <c:pt idx="121">
                  <c:v>-0.42231214079999996</c:v>
                </c:pt>
                <c:pt idx="122">
                  <c:v>-0.26150814719999993</c:v>
                </c:pt>
                <c:pt idx="123">
                  <c:v>-0.18110615039999994</c:v>
                </c:pt>
                <c:pt idx="124">
                  <c:v>-0.10070415359999996</c:v>
                </c:pt>
                <c:pt idx="125">
                  <c:v>-2.0302156799999957E-2</c:v>
                </c:pt>
                <c:pt idx="126">
                  <c:v>0.14050183680000006</c:v>
                </c:pt>
                <c:pt idx="127">
                  <c:v>0.22090383360000004</c:v>
                </c:pt>
                <c:pt idx="128">
                  <c:v>0.38170782720000007</c:v>
                </c:pt>
                <c:pt idx="129">
                  <c:v>0.38170782720000007</c:v>
                </c:pt>
                <c:pt idx="130">
                  <c:v>0.54251182080000004</c:v>
                </c:pt>
                <c:pt idx="131">
                  <c:v>0.70331581440000002</c:v>
                </c:pt>
                <c:pt idx="132">
                  <c:v>0.70331581440000002</c:v>
                </c:pt>
                <c:pt idx="133">
                  <c:v>0.8641198080000001</c:v>
                </c:pt>
                <c:pt idx="134">
                  <c:v>0.8641198080000001</c:v>
                </c:pt>
                <c:pt idx="135">
                  <c:v>0.94452180480000003</c:v>
                </c:pt>
                <c:pt idx="136">
                  <c:v>1.1857277952</c:v>
                </c:pt>
                <c:pt idx="137">
                  <c:v>1.1857277952</c:v>
                </c:pt>
                <c:pt idx="138">
                  <c:v>1.3465317888000001</c:v>
                </c:pt>
                <c:pt idx="139">
                  <c:v>1.3465317888000001</c:v>
                </c:pt>
                <c:pt idx="140">
                  <c:v>1.4269337855999999</c:v>
                </c:pt>
                <c:pt idx="141">
                  <c:v>1.5073357824</c:v>
                </c:pt>
                <c:pt idx="142">
                  <c:v>1.5877377792</c:v>
                </c:pt>
                <c:pt idx="143">
                  <c:v>1.5877377792</c:v>
                </c:pt>
                <c:pt idx="144">
                  <c:v>1.6681397760000001</c:v>
                </c:pt>
                <c:pt idx="145">
                  <c:v>1.7485417728000001</c:v>
                </c:pt>
                <c:pt idx="146">
                  <c:v>1.7485417728000001</c:v>
                </c:pt>
                <c:pt idx="147">
                  <c:v>1.7485417728000001</c:v>
                </c:pt>
                <c:pt idx="148">
                  <c:v>1.7485417728000001</c:v>
                </c:pt>
                <c:pt idx="149">
                  <c:v>1.8289437695999999</c:v>
                </c:pt>
                <c:pt idx="150">
                  <c:v>1.8289437695999999</c:v>
                </c:pt>
                <c:pt idx="151">
                  <c:v>1.8289437695999999</c:v>
                </c:pt>
                <c:pt idx="152">
                  <c:v>1.8289437695999999</c:v>
                </c:pt>
                <c:pt idx="153">
                  <c:v>1.7485417728000001</c:v>
                </c:pt>
                <c:pt idx="154">
                  <c:v>1.7485417728000001</c:v>
                </c:pt>
                <c:pt idx="155">
                  <c:v>1.7485417728000001</c:v>
                </c:pt>
                <c:pt idx="156">
                  <c:v>1.6681397760000001</c:v>
                </c:pt>
                <c:pt idx="157">
                  <c:v>1.6681397760000001</c:v>
                </c:pt>
                <c:pt idx="158">
                  <c:v>1.5877377792</c:v>
                </c:pt>
                <c:pt idx="159">
                  <c:v>1.5073357824</c:v>
                </c:pt>
                <c:pt idx="160">
                  <c:v>1.4269337855999999</c:v>
                </c:pt>
                <c:pt idx="161">
                  <c:v>1.3465317888000001</c:v>
                </c:pt>
                <c:pt idx="162">
                  <c:v>1.3465317888000001</c:v>
                </c:pt>
                <c:pt idx="163">
                  <c:v>1.1857277952</c:v>
                </c:pt>
                <c:pt idx="164">
                  <c:v>1.1857277952</c:v>
                </c:pt>
                <c:pt idx="165">
                  <c:v>1.1053257984</c:v>
                </c:pt>
                <c:pt idx="166">
                  <c:v>0.8641198080000001</c:v>
                </c:pt>
                <c:pt idx="167">
                  <c:v>0.8641198080000001</c:v>
                </c:pt>
                <c:pt idx="168">
                  <c:v>0.78371781120000006</c:v>
                </c:pt>
                <c:pt idx="169">
                  <c:v>0.70331581440000002</c:v>
                </c:pt>
                <c:pt idx="170">
                  <c:v>0.62291381760000009</c:v>
                </c:pt>
                <c:pt idx="171">
                  <c:v>0.54251182080000004</c:v>
                </c:pt>
                <c:pt idx="172">
                  <c:v>0.38170782720000007</c:v>
                </c:pt>
                <c:pt idx="173">
                  <c:v>0.22090383360000004</c:v>
                </c:pt>
                <c:pt idx="174">
                  <c:v>0.14050183680000006</c:v>
                </c:pt>
                <c:pt idx="175">
                  <c:v>6.0099840000000043E-2</c:v>
                </c:pt>
                <c:pt idx="176">
                  <c:v>-0.10070415359999996</c:v>
                </c:pt>
                <c:pt idx="177">
                  <c:v>-0.18110615039999994</c:v>
                </c:pt>
                <c:pt idx="178">
                  <c:v>-0.26150814719999993</c:v>
                </c:pt>
                <c:pt idx="179">
                  <c:v>-0.42231214079999996</c:v>
                </c:pt>
                <c:pt idx="180">
                  <c:v>-0.50271413759999994</c:v>
                </c:pt>
                <c:pt idx="181">
                  <c:v>-0.66351813119999992</c:v>
                </c:pt>
                <c:pt idx="182">
                  <c:v>-0.74392012799999996</c:v>
                </c:pt>
                <c:pt idx="183">
                  <c:v>-0.8243221248</c:v>
                </c:pt>
                <c:pt idx="184">
                  <c:v>-0.90472412159999993</c:v>
                </c:pt>
                <c:pt idx="185">
                  <c:v>-0.98512611839999997</c:v>
                </c:pt>
                <c:pt idx="186">
                  <c:v>-1.0655281152</c:v>
                </c:pt>
                <c:pt idx="187">
                  <c:v>-1.2263321087999999</c:v>
                </c:pt>
                <c:pt idx="188">
                  <c:v>-1.3067341055999999</c:v>
                </c:pt>
                <c:pt idx="189">
                  <c:v>-1.3067341055999999</c:v>
                </c:pt>
                <c:pt idx="190">
                  <c:v>-1.3871361024</c:v>
                </c:pt>
                <c:pt idx="191">
                  <c:v>-1.4675380992</c:v>
                </c:pt>
                <c:pt idx="192">
                  <c:v>-1.547940096</c:v>
                </c:pt>
                <c:pt idx="193">
                  <c:v>-1.6283420927999999</c:v>
                </c:pt>
                <c:pt idx="194">
                  <c:v>-1.7087440895999999</c:v>
                </c:pt>
                <c:pt idx="195">
                  <c:v>-1.7087440895999999</c:v>
                </c:pt>
                <c:pt idx="196">
                  <c:v>-1.7891460863999999</c:v>
                </c:pt>
                <c:pt idx="197">
                  <c:v>-1.7891460863999999</c:v>
                </c:pt>
                <c:pt idx="198">
                  <c:v>-1.8695480832</c:v>
                </c:pt>
                <c:pt idx="199">
                  <c:v>-1.7891460863999999</c:v>
                </c:pt>
                <c:pt idx="200">
                  <c:v>-1.7891460863999999</c:v>
                </c:pt>
                <c:pt idx="201">
                  <c:v>-1.8695480832</c:v>
                </c:pt>
                <c:pt idx="202">
                  <c:v>-1.8695480832</c:v>
                </c:pt>
                <c:pt idx="203">
                  <c:v>-1.8695480832</c:v>
                </c:pt>
                <c:pt idx="204">
                  <c:v>-1.7891460863999999</c:v>
                </c:pt>
                <c:pt idx="205">
                  <c:v>-1.7087440895999999</c:v>
                </c:pt>
                <c:pt idx="206">
                  <c:v>-1.6283420927999999</c:v>
                </c:pt>
                <c:pt idx="207">
                  <c:v>-1.7087440895999999</c:v>
                </c:pt>
                <c:pt idx="208">
                  <c:v>-1.6283420927999999</c:v>
                </c:pt>
                <c:pt idx="209">
                  <c:v>-1.547940096</c:v>
                </c:pt>
                <c:pt idx="210">
                  <c:v>-1.4675380992</c:v>
                </c:pt>
                <c:pt idx="211">
                  <c:v>-1.3871361024</c:v>
                </c:pt>
                <c:pt idx="212">
                  <c:v>-1.3067341055999999</c:v>
                </c:pt>
                <c:pt idx="213">
                  <c:v>-1.2263321087999999</c:v>
                </c:pt>
                <c:pt idx="214">
                  <c:v>-1.1459301120000001</c:v>
                </c:pt>
                <c:pt idx="215">
                  <c:v>-1.0655281152</c:v>
                </c:pt>
                <c:pt idx="216">
                  <c:v>-0.90472412159999993</c:v>
                </c:pt>
                <c:pt idx="217">
                  <c:v>-0.8243221248</c:v>
                </c:pt>
                <c:pt idx="218">
                  <c:v>-0.74392012799999996</c:v>
                </c:pt>
                <c:pt idx="219">
                  <c:v>-0.66351813119999992</c:v>
                </c:pt>
                <c:pt idx="220">
                  <c:v>-0.58311613439999999</c:v>
                </c:pt>
                <c:pt idx="221">
                  <c:v>-0.50271413759999994</c:v>
                </c:pt>
                <c:pt idx="222">
                  <c:v>-0.34191014399999997</c:v>
                </c:pt>
                <c:pt idx="223">
                  <c:v>-0.26150814719999993</c:v>
                </c:pt>
                <c:pt idx="224">
                  <c:v>-0.10070415359999996</c:v>
                </c:pt>
                <c:pt idx="225">
                  <c:v>-2.0302156799999957E-2</c:v>
                </c:pt>
                <c:pt idx="226">
                  <c:v>6.0099840000000043E-2</c:v>
                </c:pt>
                <c:pt idx="227">
                  <c:v>0.22090383360000004</c:v>
                </c:pt>
                <c:pt idx="228">
                  <c:v>0.30130583040000003</c:v>
                </c:pt>
                <c:pt idx="229">
                  <c:v>0.38170782720000007</c:v>
                </c:pt>
                <c:pt idx="230">
                  <c:v>0.54251182080000004</c:v>
                </c:pt>
                <c:pt idx="231">
                  <c:v>0.62291381760000009</c:v>
                </c:pt>
                <c:pt idx="232">
                  <c:v>0.70331581440000002</c:v>
                </c:pt>
                <c:pt idx="233">
                  <c:v>0.78371781120000006</c:v>
                </c:pt>
                <c:pt idx="234">
                  <c:v>0.94452180480000003</c:v>
                </c:pt>
                <c:pt idx="235">
                  <c:v>1.0249238016</c:v>
                </c:pt>
                <c:pt idx="236">
                  <c:v>1.1857277952</c:v>
                </c:pt>
                <c:pt idx="237">
                  <c:v>1.2661297920000001</c:v>
                </c:pt>
                <c:pt idx="238">
                  <c:v>1.2661297920000001</c:v>
                </c:pt>
                <c:pt idx="239">
                  <c:v>1.2661297920000001</c:v>
                </c:pt>
                <c:pt idx="240">
                  <c:v>1.4269337855999999</c:v>
                </c:pt>
                <c:pt idx="241">
                  <c:v>1.5877377792</c:v>
                </c:pt>
                <c:pt idx="242">
                  <c:v>1.5877377792</c:v>
                </c:pt>
                <c:pt idx="243">
                  <c:v>1.6681397760000001</c:v>
                </c:pt>
                <c:pt idx="244">
                  <c:v>1.6681397760000001</c:v>
                </c:pt>
                <c:pt idx="245">
                  <c:v>1.7485417728000001</c:v>
                </c:pt>
                <c:pt idx="246">
                  <c:v>1.7485417728000001</c:v>
                </c:pt>
                <c:pt idx="247">
                  <c:v>1.7485417728000001</c:v>
                </c:pt>
                <c:pt idx="248">
                  <c:v>1.8289437695999999</c:v>
                </c:pt>
                <c:pt idx="249">
                  <c:v>1.8289437695999999</c:v>
                </c:pt>
              </c:numCache>
            </c:numRef>
          </c:yVal>
        </c:ser>
        <c:ser>
          <c:idx val="1"/>
          <c:order val="1"/>
          <c:tx>
            <c:strRef>
              <c:f>'T1'!$AK$4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'T1'!$AI$5:$AI$254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'T1'!$AK$5:$AK$254</c:f>
              <c:numCache>
                <c:formatCode>General</c:formatCode>
                <c:ptCount val="250"/>
                <c:pt idx="0">
                  <c:v>-1.2357277951999999</c:v>
                </c:pt>
                <c:pt idx="1">
                  <c:v>-1.1553257983999998</c:v>
                </c:pt>
                <c:pt idx="2">
                  <c:v>-0.99452180479999985</c:v>
                </c:pt>
                <c:pt idx="3">
                  <c:v>-0.83371781119999988</c:v>
                </c:pt>
                <c:pt idx="4">
                  <c:v>-0.75331581439999984</c:v>
                </c:pt>
                <c:pt idx="5">
                  <c:v>-0.59251182079999987</c:v>
                </c:pt>
                <c:pt idx="6">
                  <c:v>-0.51210982399999982</c:v>
                </c:pt>
                <c:pt idx="7">
                  <c:v>-0.35130583039999985</c:v>
                </c:pt>
                <c:pt idx="8">
                  <c:v>-0.19050183679999988</c:v>
                </c:pt>
                <c:pt idx="9">
                  <c:v>-0.11009983999999987</c:v>
                </c:pt>
                <c:pt idx="10">
                  <c:v>-2.9697843199999865E-2</c:v>
                </c:pt>
                <c:pt idx="11">
                  <c:v>0.21150814720000014</c:v>
                </c:pt>
                <c:pt idx="12">
                  <c:v>0.29191014400000015</c:v>
                </c:pt>
                <c:pt idx="13">
                  <c:v>0.45271413760000012</c:v>
                </c:pt>
                <c:pt idx="14">
                  <c:v>0.61351813120000009</c:v>
                </c:pt>
                <c:pt idx="15">
                  <c:v>0.69392012800000014</c:v>
                </c:pt>
                <c:pt idx="16">
                  <c:v>0.85472412160000011</c:v>
                </c:pt>
                <c:pt idx="17">
                  <c:v>0.85472412160000011</c:v>
                </c:pt>
                <c:pt idx="18">
                  <c:v>0.93512611840000015</c:v>
                </c:pt>
                <c:pt idx="19">
                  <c:v>1.1763321088000001</c:v>
                </c:pt>
                <c:pt idx="20">
                  <c:v>1.1763321088000001</c:v>
                </c:pt>
                <c:pt idx="21">
                  <c:v>1.2567341056000001</c:v>
                </c:pt>
                <c:pt idx="22">
                  <c:v>1.4175380992000002</c:v>
                </c:pt>
                <c:pt idx="23">
                  <c:v>1.4979400960000002</c:v>
                </c:pt>
                <c:pt idx="24">
                  <c:v>1.5783420928</c:v>
                </c:pt>
                <c:pt idx="25">
                  <c:v>1.5783420928</c:v>
                </c:pt>
                <c:pt idx="26">
                  <c:v>1.6587440896000001</c:v>
                </c:pt>
                <c:pt idx="27">
                  <c:v>1.6587440896000001</c:v>
                </c:pt>
                <c:pt idx="28">
                  <c:v>1.7391460864000001</c:v>
                </c:pt>
                <c:pt idx="29">
                  <c:v>1.8999500800000002</c:v>
                </c:pt>
                <c:pt idx="30">
                  <c:v>1.8999500800000002</c:v>
                </c:pt>
                <c:pt idx="31">
                  <c:v>1.8999500800000002</c:v>
                </c:pt>
                <c:pt idx="32">
                  <c:v>1.8999500800000002</c:v>
                </c:pt>
                <c:pt idx="33">
                  <c:v>1.8999500800000002</c:v>
                </c:pt>
                <c:pt idx="34">
                  <c:v>1.8999500800000002</c:v>
                </c:pt>
                <c:pt idx="35">
                  <c:v>1.8999500800000002</c:v>
                </c:pt>
                <c:pt idx="36">
                  <c:v>1.8999500800000002</c:v>
                </c:pt>
                <c:pt idx="37">
                  <c:v>1.8999500800000002</c:v>
                </c:pt>
                <c:pt idx="38">
                  <c:v>1.8999500800000002</c:v>
                </c:pt>
                <c:pt idx="39">
                  <c:v>1.8195480832000002</c:v>
                </c:pt>
                <c:pt idx="40">
                  <c:v>1.8195480832000002</c:v>
                </c:pt>
                <c:pt idx="41">
                  <c:v>1.8195480832000002</c:v>
                </c:pt>
                <c:pt idx="42">
                  <c:v>1.7391460864000001</c:v>
                </c:pt>
                <c:pt idx="43">
                  <c:v>1.7391460864000001</c:v>
                </c:pt>
                <c:pt idx="44">
                  <c:v>1.5783420928</c:v>
                </c:pt>
                <c:pt idx="45">
                  <c:v>1.4979400960000002</c:v>
                </c:pt>
                <c:pt idx="46">
                  <c:v>1.3371361024000001</c:v>
                </c:pt>
                <c:pt idx="47">
                  <c:v>1.4175380992000002</c:v>
                </c:pt>
                <c:pt idx="48">
                  <c:v>1.2567341056000001</c:v>
                </c:pt>
                <c:pt idx="49">
                  <c:v>1.0959301120000002</c:v>
                </c:pt>
                <c:pt idx="50">
                  <c:v>1.0959301120000002</c:v>
                </c:pt>
                <c:pt idx="51">
                  <c:v>1.0155281152000002</c:v>
                </c:pt>
                <c:pt idx="52">
                  <c:v>0.85472412160000011</c:v>
                </c:pt>
                <c:pt idx="53">
                  <c:v>0.77432212480000018</c:v>
                </c:pt>
                <c:pt idx="54">
                  <c:v>0.61351813120000009</c:v>
                </c:pt>
                <c:pt idx="55">
                  <c:v>0.53311613440000016</c:v>
                </c:pt>
                <c:pt idx="56">
                  <c:v>0.37231214080000014</c:v>
                </c:pt>
                <c:pt idx="57">
                  <c:v>0.29191014400000015</c:v>
                </c:pt>
                <c:pt idx="58">
                  <c:v>0.13110615040000012</c:v>
                </c:pt>
                <c:pt idx="59">
                  <c:v>5.0704153600000135E-2</c:v>
                </c:pt>
                <c:pt idx="60">
                  <c:v>-0.19050183679999988</c:v>
                </c:pt>
                <c:pt idx="61">
                  <c:v>-0.27090383359999987</c:v>
                </c:pt>
                <c:pt idx="62">
                  <c:v>-0.43170782719999989</c:v>
                </c:pt>
                <c:pt idx="63">
                  <c:v>-0.51210982399999982</c:v>
                </c:pt>
                <c:pt idx="64">
                  <c:v>-0.67291381759999991</c:v>
                </c:pt>
                <c:pt idx="65">
                  <c:v>-0.67291381759999991</c:v>
                </c:pt>
                <c:pt idx="66">
                  <c:v>-0.91411980799999992</c:v>
                </c:pt>
                <c:pt idx="67">
                  <c:v>-0.91411980799999992</c:v>
                </c:pt>
                <c:pt idx="68">
                  <c:v>-1.0749238015999998</c:v>
                </c:pt>
                <c:pt idx="69">
                  <c:v>-1.2357277951999999</c:v>
                </c:pt>
                <c:pt idx="70">
                  <c:v>-1.2357277951999999</c:v>
                </c:pt>
                <c:pt idx="71">
                  <c:v>-1.3965317888</c:v>
                </c:pt>
                <c:pt idx="72">
                  <c:v>-1.3965317888</c:v>
                </c:pt>
                <c:pt idx="73">
                  <c:v>-1.5573357823999998</c:v>
                </c:pt>
                <c:pt idx="74">
                  <c:v>-1.5573357823999998</c:v>
                </c:pt>
                <c:pt idx="75">
                  <c:v>-1.7181397759999999</c:v>
                </c:pt>
                <c:pt idx="76">
                  <c:v>-1.7181397759999999</c:v>
                </c:pt>
                <c:pt idx="77">
                  <c:v>-1.7985417727999999</c:v>
                </c:pt>
                <c:pt idx="78">
                  <c:v>-1.8789437695999998</c:v>
                </c:pt>
                <c:pt idx="79">
                  <c:v>-1.8789437695999998</c:v>
                </c:pt>
                <c:pt idx="80">
                  <c:v>-1.9593457663999998</c:v>
                </c:pt>
                <c:pt idx="81">
                  <c:v>-1.9593457663999998</c:v>
                </c:pt>
                <c:pt idx="82">
                  <c:v>-2.0397477631999998</c:v>
                </c:pt>
                <c:pt idx="83">
                  <c:v>-1.9593457663999998</c:v>
                </c:pt>
                <c:pt idx="84">
                  <c:v>-1.9593457663999998</c:v>
                </c:pt>
                <c:pt idx="85">
                  <c:v>-2.0397477631999998</c:v>
                </c:pt>
                <c:pt idx="86">
                  <c:v>-1.9593457663999998</c:v>
                </c:pt>
                <c:pt idx="87">
                  <c:v>-2.0397477631999998</c:v>
                </c:pt>
                <c:pt idx="88">
                  <c:v>-1.9593457663999998</c:v>
                </c:pt>
                <c:pt idx="89">
                  <c:v>-1.9593457663999998</c:v>
                </c:pt>
                <c:pt idx="90">
                  <c:v>-1.9593457663999998</c:v>
                </c:pt>
                <c:pt idx="91">
                  <c:v>-1.8789437695999998</c:v>
                </c:pt>
                <c:pt idx="92">
                  <c:v>-1.8789437695999998</c:v>
                </c:pt>
                <c:pt idx="93">
                  <c:v>-1.7985417727999999</c:v>
                </c:pt>
                <c:pt idx="94">
                  <c:v>-1.7181397759999999</c:v>
                </c:pt>
                <c:pt idx="95">
                  <c:v>-1.6377377791999999</c:v>
                </c:pt>
                <c:pt idx="96">
                  <c:v>-1.6377377791999999</c:v>
                </c:pt>
                <c:pt idx="97">
                  <c:v>-1.4769337855999998</c:v>
                </c:pt>
                <c:pt idx="98">
                  <c:v>-1.3965317888</c:v>
                </c:pt>
                <c:pt idx="99">
                  <c:v>-1.3161297919999999</c:v>
                </c:pt>
                <c:pt idx="100">
                  <c:v>-1.2357277951999999</c:v>
                </c:pt>
                <c:pt idx="101">
                  <c:v>-1.0749238015999998</c:v>
                </c:pt>
                <c:pt idx="102">
                  <c:v>-0.91411980799999992</c:v>
                </c:pt>
                <c:pt idx="103">
                  <c:v>-0.83371781119999988</c:v>
                </c:pt>
                <c:pt idx="104">
                  <c:v>-0.75331581439999984</c:v>
                </c:pt>
                <c:pt idx="105">
                  <c:v>-0.59251182079999987</c:v>
                </c:pt>
                <c:pt idx="106">
                  <c:v>-0.51210982399999982</c:v>
                </c:pt>
                <c:pt idx="107">
                  <c:v>-0.27090383359999987</c:v>
                </c:pt>
                <c:pt idx="108">
                  <c:v>-0.27090383359999987</c:v>
                </c:pt>
                <c:pt idx="109">
                  <c:v>-0.11009983999999987</c:v>
                </c:pt>
                <c:pt idx="110">
                  <c:v>5.0704153600000135E-2</c:v>
                </c:pt>
                <c:pt idx="111">
                  <c:v>0.13110615040000012</c:v>
                </c:pt>
                <c:pt idx="112">
                  <c:v>0.29191014400000015</c:v>
                </c:pt>
                <c:pt idx="113">
                  <c:v>0.45271413760000012</c:v>
                </c:pt>
                <c:pt idx="114">
                  <c:v>0.53311613440000016</c:v>
                </c:pt>
                <c:pt idx="115">
                  <c:v>0.69392012800000014</c:v>
                </c:pt>
                <c:pt idx="116">
                  <c:v>0.77432212480000018</c:v>
                </c:pt>
                <c:pt idx="117">
                  <c:v>0.93512611840000015</c:v>
                </c:pt>
                <c:pt idx="118">
                  <c:v>1.0155281152000002</c:v>
                </c:pt>
                <c:pt idx="119">
                  <c:v>1.0959301120000002</c:v>
                </c:pt>
                <c:pt idx="120">
                  <c:v>1.2567341056000001</c:v>
                </c:pt>
                <c:pt idx="121">
                  <c:v>1.2567341056000001</c:v>
                </c:pt>
                <c:pt idx="122">
                  <c:v>1.4175380992000002</c:v>
                </c:pt>
                <c:pt idx="123">
                  <c:v>1.4175380992000002</c:v>
                </c:pt>
                <c:pt idx="124">
                  <c:v>1.5783420928</c:v>
                </c:pt>
                <c:pt idx="125">
                  <c:v>1.6587440896000001</c:v>
                </c:pt>
                <c:pt idx="126">
                  <c:v>1.6587440896000001</c:v>
                </c:pt>
                <c:pt idx="127">
                  <c:v>1.7391460864000001</c:v>
                </c:pt>
                <c:pt idx="128">
                  <c:v>1.8195480832000002</c:v>
                </c:pt>
                <c:pt idx="129">
                  <c:v>1.8195480832000002</c:v>
                </c:pt>
                <c:pt idx="130">
                  <c:v>1.8195480832000002</c:v>
                </c:pt>
                <c:pt idx="131">
                  <c:v>1.8195480832000002</c:v>
                </c:pt>
                <c:pt idx="132">
                  <c:v>1.8999500800000002</c:v>
                </c:pt>
                <c:pt idx="133">
                  <c:v>1.8999500800000002</c:v>
                </c:pt>
                <c:pt idx="134">
                  <c:v>1.9803520768</c:v>
                </c:pt>
                <c:pt idx="135">
                  <c:v>1.9803520768</c:v>
                </c:pt>
                <c:pt idx="136">
                  <c:v>1.8999500800000002</c:v>
                </c:pt>
                <c:pt idx="137">
                  <c:v>1.9803520768</c:v>
                </c:pt>
                <c:pt idx="138">
                  <c:v>1.8195480832000002</c:v>
                </c:pt>
                <c:pt idx="139">
                  <c:v>1.7391460864000001</c:v>
                </c:pt>
                <c:pt idx="140">
                  <c:v>1.8999500800000002</c:v>
                </c:pt>
                <c:pt idx="141">
                  <c:v>1.7391460864000001</c:v>
                </c:pt>
                <c:pt idx="142">
                  <c:v>1.7391460864000001</c:v>
                </c:pt>
                <c:pt idx="143">
                  <c:v>1.6587440896000001</c:v>
                </c:pt>
                <c:pt idx="144">
                  <c:v>1.5783420928</c:v>
                </c:pt>
                <c:pt idx="145">
                  <c:v>1.5783420928</c:v>
                </c:pt>
                <c:pt idx="146">
                  <c:v>1.4175380992000002</c:v>
                </c:pt>
                <c:pt idx="147">
                  <c:v>1.4175380992000002</c:v>
                </c:pt>
                <c:pt idx="148">
                  <c:v>1.2567341056000001</c:v>
                </c:pt>
                <c:pt idx="149">
                  <c:v>1.1763321088000001</c:v>
                </c:pt>
                <c:pt idx="150">
                  <c:v>1.0959301120000002</c:v>
                </c:pt>
                <c:pt idx="151">
                  <c:v>0.93512611840000015</c:v>
                </c:pt>
                <c:pt idx="152">
                  <c:v>0.85472412160000011</c:v>
                </c:pt>
                <c:pt idx="153">
                  <c:v>0.77432212480000018</c:v>
                </c:pt>
                <c:pt idx="154">
                  <c:v>0.69392012800000014</c:v>
                </c:pt>
                <c:pt idx="155">
                  <c:v>0.45271413760000012</c:v>
                </c:pt>
                <c:pt idx="156">
                  <c:v>0.37231214080000014</c:v>
                </c:pt>
                <c:pt idx="157">
                  <c:v>0.21150814720000014</c:v>
                </c:pt>
                <c:pt idx="158">
                  <c:v>0.21150814720000014</c:v>
                </c:pt>
                <c:pt idx="159">
                  <c:v>-2.9697843199999865E-2</c:v>
                </c:pt>
                <c:pt idx="160">
                  <c:v>-0.11009983999999987</c:v>
                </c:pt>
                <c:pt idx="161">
                  <c:v>-0.27090383359999987</c:v>
                </c:pt>
                <c:pt idx="162">
                  <c:v>-0.43170782719999989</c:v>
                </c:pt>
                <c:pt idx="163">
                  <c:v>-0.59251182079999987</c:v>
                </c:pt>
                <c:pt idx="164">
                  <c:v>-0.67291381759999991</c:v>
                </c:pt>
                <c:pt idx="165">
                  <c:v>-0.75331581439999984</c:v>
                </c:pt>
                <c:pt idx="166">
                  <c:v>-0.83371781119999988</c:v>
                </c:pt>
                <c:pt idx="167">
                  <c:v>-0.91411980799999992</c:v>
                </c:pt>
                <c:pt idx="168">
                  <c:v>-1.1553257983999998</c:v>
                </c:pt>
                <c:pt idx="169">
                  <c:v>-1.1553257983999998</c:v>
                </c:pt>
                <c:pt idx="170">
                  <c:v>-1.3161297919999999</c:v>
                </c:pt>
                <c:pt idx="171">
                  <c:v>-1.3161297919999999</c:v>
                </c:pt>
                <c:pt idx="172">
                  <c:v>-1.4769337855999998</c:v>
                </c:pt>
                <c:pt idx="173">
                  <c:v>-1.5573357823999998</c:v>
                </c:pt>
                <c:pt idx="174">
                  <c:v>-1.5573357823999998</c:v>
                </c:pt>
                <c:pt idx="175">
                  <c:v>-1.6377377791999999</c:v>
                </c:pt>
                <c:pt idx="176">
                  <c:v>-1.7181397759999999</c:v>
                </c:pt>
                <c:pt idx="177">
                  <c:v>-1.7181397759999999</c:v>
                </c:pt>
                <c:pt idx="178">
                  <c:v>-1.8789437695999998</c:v>
                </c:pt>
                <c:pt idx="179">
                  <c:v>-1.8789437695999998</c:v>
                </c:pt>
                <c:pt idx="180">
                  <c:v>-1.9593457663999998</c:v>
                </c:pt>
                <c:pt idx="181">
                  <c:v>-1.9593457663999998</c:v>
                </c:pt>
                <c:pt idx="182">
                  <c:v>-2.0397477631999998</c:v>
                </c:pt>
                <c:pt idx="183">
                  <c:v>-2.0397477631999998</c:v>
                </c:pt>
                <c:pt idx="184">
                  <c:v>-1.9593457663999998</c:v>
                </c:pt>
                <c:pt idx="185">
                  <c:v>-1.9593457663999998</c:v>
                </c:pt>
                <c:pt idx="186">
                  <c:v>-2.0397477631999998</c:v>
                </c:pt>
                <c:pt idx="187">
                  <c:v>-2.0397477631999998</c:v>
                </c:pt>
                <c:pt idx="188">
                  <c:v>-1.9593457663999998</c:v>
                </c:pt>
                <c:pt idx="189">
                  <c:v>-1.9593457663999998</c:v>
                </c:pt>
                <c:pt idx="190">
                  <c:v>-1.8789437695999998</c:v>
                </c:pt>
                <c:pt idx="191">
                  <c:v>-1.7985417727999999</c:v>
                </c:pt>
                <c:pt idx="192">
                  <c:v>-1.7985417727999999</c:v>
                </c:pt>
                <c:pt idx="193">
                  <c:v>-1.7181397759999999</c:v>
                </c:pt>
                <c:pt idx="194">
                  <c:v>-1.7181397759999999</c:v>
                </c:pt>
                <c:pt idx="195">
                  <c:v>-1.5573357823999998</c:v>
                </c:pt>
                <c:pt idx="196">
                  <c:v>-1.5573357823999998</c:v>
                </c:pt>
                <c:pt idx="197">
                  <c:v>-1.5573357823999998</c:v>
                </c:pt>
                <c:pt idx="198">
                  <c:v>-1.3965317888</c:v>
                </c:pt>
                <c:pt idx="199">
                  <c:v>-1.2357277951999999</c:v>
                </c:pt>
                <c:pt idx="200">
                  <c:v>-1.1553257983999998</c:v>
                </c:pt>
                <c:pt idx="201">
                  <c:v>-1.0749238015999998</c:v>
                </c:pt>
                <c:pt idx="202">
                  <c:v>-0.99452180479999985</c:v>
                </c:pt>
                <c:pt idx="203">
                  <c:v>-0.83371781119999988</c:v>
                </c:pt>
                <c:pt idx="204">
                  <c:v>-0.67291381759999991</c:v>
                </c:pt>
                <c:pt idx="205">
                  <c:v>-0.59251182079999987</c:v>
                </c:pt>
                <c:pt idx="206">
                  <c:v>-0.43170782719999989</c:v>
                </c:pt>
                <c:pt idx="207">
                  <c:v>-0.35130583039999985</c:v>
                </c:pt>
                <c:pt idx="208">
                  <c:v>-0.19050183679999988</c:v>
                </c:pt>
                <c:pt idx="209">
                  <c:v>-0.11009983999999987</c:v>
                </c:pt>
                <c:pt idx="210">
                  <c:v>5.0704153600000135E-2</c:v>
                </c:pt>
                <c:pt idx="211">
                  <c:v>0.13110615040000012</c:v>
                </c:pt>
                <c:pt idx="212">
                  <c:v>0.29191014400000015</c:v>
                </c:pt>
                <c:pt idx="213">
                  <c:v>0.45271413760000012</c:v>
                </c:pt>
                <c:pt idx="214">
                  <c:v>0.53311613440000016</c:v>
                </c:pt>
                <c:pt idx="215">
                  <c:v>0.69392012800000014</c:v>
                </c:pt>
                <c:pt idx="216">
                  <c:v>0.85472412160000011</c:v>
                </c:pt>
                <c:pt idx="217">
                  <c:v>0.85472412160000011</c:v>
                </c:pt>
                <c:pt idx="218">
                  <c:v>1.0155281152000002</c:v>
                </c:pt>
                <c:pt idx="219">
                  <c:v>1.1763321088000001</c:v>
                </c:pt>
                <c:pt idx="220">
                  <c:v>1.2567341056000001</c:v>
                </c:pt>
                <c:pt idx="221">
                  <c:v>1.2567341056000001</c:v>
                </c:pt>
                <c:pt idx="222">
                  <c:v>1.3371361024000001</c:v>
                </c:pt>
                <c:pt idx="223">
                  <c:v>1.4979400960000002</c:v>
                </c:pt>
                <c:pt idx="224">
                  <c:v>1.4979400960000002</c:v>
                </c:pt>
                <c:pt idx="225">
                  <c:v>1.6587440896000001</c:v>
                </c:pt>
                <c:pt idx="226">
                  <c:v>1.6587440896000001</c:v>
                </c:pt>
                <c:pt idx="227">
                  <c:v>1.7391460864000001</c:v>
                </c:pt>
                <c:pt idx="228">
                  <c:v>1.7391460864000001</c:v>
                </c:pt>
                <c:pt idx="229">
                  <c:v>1.7391460864000001</c:v>
                </c:pt>
                <c:pt idx="230">
                  <c:v>1.8999500800000002</c:v>
                </c:pt>
                <c:pt idx="231">
                  <c:v>1.8999500800000002</c:v>
                </c:pt>
                <c:pt idx="232">
                  <c:v>1.8999500800000002</c:v>
                </c:pt>
                <c:pt idx="233">
                  <c:v>1.8999500800000002</c:v>
                </c:pt>
                <c:pt idx="234">
                  <c:v>1.8999500800000002</c:v>
                </c:pt>
                <c:pt idx="235">
                  <c:v>1.9803520768</c:v>
                </c:pt>
                <c:pt idx="236">
                  <c:v>1.8999500800000002</c:v>
                </c:pt>
                <c:pt idx="237">
                  <c:v>1.8999500800000002</c:v>
                </c:pt>
                <c:pt idx="238">
                  <c:v>1.8999500800000002</c:v>
                </c:pt>
                <c:pt idx="239">
                  <c:v>1.8195480832000002</c:v>
                </c:pt>
                <c:pt idx="240">
                  <c:v>1.8195480832000002</c:v>
                </c:pt>
                <c:pt idx="241">
                  <c:v>1.7391460864000001</c:v>
                </c:pt>
                <c:pt idx="242">
                  <c:v>1.7391460864000001</c:v>
                </c:pt>
                <c:pt idx="243">
                  <c:v>1.6587440896000001</c:v>
                </c:pt>
                <c:pt idx="244">
                  <c:v>1.5783420928</c:v>
                </c:pt>
                <c:pt idx="245">
                  <c:v>1.4979400960000002</c:v>
                </c:pt>
                <c:pt idx="246">
                  <c:v>1.4979400960000002</c:v>
                </c:pt>
                <c:pt idx="247">
                  <c:v>1.3371361024000001</c:v>
                </c:pt>
                <c:pt idx="248">
                  <c:v>1.3371361024000001</c:v>
                </c:pt>
                <c:pt idx="249">
                  <c:v>1.1763321088000001</c:v>
                </c:pt>
              </c:numCache>
            </c:numRef>
          </c:yVal>
        </c:ser>
        <c:axId val="122156544"/>
        <c:axId val="122158464"/>
      </c:scatterChart>
      <c:valAx>
        <c:axId val="12215654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2158464"/>
        <c:crossesAt val="-2.5"/>
        <c:crossBetween val="midCat"/>
      </c:valAx>
      <c:valAx>
        <c:axId val="1221584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2156544"/>
        <c:crossesAt val="-3.0000000000000035E-4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11:13, 10/16/2015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'T1'!$AU$4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'T1'!$AT$5:$AT$254</c:f>
              <c:numCache>
                <c:formatCode>General</c:formatCode>
                <c:ptCount val="250"/>
                <c:pt idx="0">
                  <c:v>-1E-4</c:v>
                </c:pt>
                <c:pt idx="1">
                  <c:v>-9.9199999999999999E-5</c:v>
                </c:pt>
                <c:pt idx="2">
                  <c:v>-9.8400000000000007E-5</c:v>
                </c:pt>
                <c:pt idx="3">
                  <c:v>-9.7600000000000001E-5</c:v>
                </c:pt>
                <c:pt idx="4">
                  <c:v>-9.6800000000000008E-5</c:v>
                </c:pt>
                <c:pt idx="5">
                  <c:v>-9.6000000000000002E-5</c:v>
                </c:pt>
                <c:pt idx="6">
                  <c:v>-9.520000000000001E-5</c:v>
                </c:pt>
                <c:pt idx="7">
                  <c:v>-9.4400000000000004E-5</c:v>
                </c:pt>
                <c:pt idx="8">
                  <c:v>-9.3599999999999998E-5</c:v>
                </c:pt>
                <c:pt idx="9">
                  <c:v>-9.2800000000000006E-5</c:v>
                </c:pt>
                <c:pt idx="10">
                  <c:v>-9.2E-5</c:v>
                </c:pt>
                <c:pt idx="11">
                  <c:v>-9.1200000000000008E-5</c:v>
                </c:pt>
                <c:pt idx="12">
                  <c:v>-9.0400000000000002E-5</c:v>
                </c:pt>
                <c:pt idx="13">
                  <c:v>-8.9600000000000009E-5</c:v>
                </c:pt>
                <c:pt idx="14">
                  <c:v>-8.8800000000000004E-5</c:v>
                </c:pt>
                <c:pt idx="15">
                  <c:v>-8.8000000000000011E-5</c:v>
                </c:pt>
                <c:pt idx="16">
                  <c:v>-8.7200000000000005E-5</c:v>
                </c:pt>
                <c:pt idx="17">
                  <c:v>-8.6399999999999999E-5</c:v>
                </c:pt>
                <c:pt idx="18">
                  <c:v>-8.5600000000000007E-5</c:v>
                </c:pt>
                <c:pt idx="19">
                  <c:v>-8.4800000000000001E-5</c:v>
                </c:pt>
                <c:pt idx="20">
                  <c:v>-8.4000000000000009E-5</c:v>
                </c:pt>
                <c:pt idx="21">
                  <c:v>-8.3200000000000003E-5</c:v>
                </c:pt>
                <c:pt idx="22">
                  <c:v>-8.2400000000000011E-5</c:v>
                </c:pt>
                <c:pt idx="23">
                  <c:v>-8.1600000000000005E-5</c:v>
                </c:pt>
                <c:pt idx="24">
                  <c:v>-8.0800000000000012E-5</c:v>
                </c:pt>
                <c:pt idx="25">
                  <c:v>-8.0000000000000007E-5</c:v>
                </c:pt>
                <c:pt idx="26">
                  <c:v>-7.9200000000000001E-5</c:v>
                </c:pt>
                <c:pt idx="27">
                  <c:v>-7.8400000000000008E-5</c:v>
                </c:pt>
                <c:pt idx="28">
                  <c:v>-7.7600000000000002E-5</c:v>
                </c:pt>
                <c:pt idx="29">
                  <c:v>-7.680000000000001E-5</c:v>
                </c:pt>
                <c:pt idx="30">
                  <c:v>-7.6000000000000004E-5</c:v>
                </c:pt>
                <c:pt idx="31">
                  <c:v>-7.5200000000000012E-5</c:v>
                </c:pt>
                <c:pt idx="32">
                  <c:v>-7.4400000000000006E-5</c:v>
                </c:pt>
                <c:pt idx="33">
                  <c:v>-7.36E-5</c:v>
                </c:pt>
                <c:pt idx="34">
                  <c:v>-7.2800000000000008E-5</c:v>
                </c:pt>
                <c:pt idx="35">
                  <c:v>-7.2000000000000002E-5</c:v>
                </c:pt>
                <c:pt idx="36">
                  <c:v>-7.1200000000000009E-5</c:v>
                </c:pt>
                <c:pt idx="37">
                  <c:v>-7.0400000000000004E-5</c:v>
                </c:pt>
                <c:pt idx="38">
                  <c:v>-6.9600000000000011E-5</c:v>
                </c:pt>
                <c:pt idx="39">
                  <c:v>-6.8800000000000005E-5</c:v>
                </c:pt>
                <c:pt idx="40">
                  <c:v>-6.7999999999999999E-5</c:v>
                </c:pt>
                <c:pt idx="41">
                  <c:v>-6.7200000000000007E-5</c:v>
                </c:pt>
                <c:pt idx="42">
                  <c:v>-6.6400000000000001E-5</c:v>
                </c:pt>
                <c:pt idx="43">
                  <c:v>-6.5600000000000009E-5</c:v>
                </c:pt>
                <c:pt idx="44">
                  <c:v>-6.4800000000000003E-5</c:v>
                </c:pt>
                <c:pt idx="45">
                  <c:v>-6.4000000000000011E-5</c:v>
                </c:pt>
                <c:pt idx="46">
                  <c:v>-6.3200000000000005E-5</c:v>
                </c:pt>
                <c:pt idx="47">
                  <c:v>-6.2400000000000012E-5</c:v>
                </c:pt>
                <c:pt idx="48">
                  <c:v>-6.1600000000000007E-5</c:v>
                </c:pt>
                <c:pt idx="49">
                  <c:v>-6.0800000000000007E-5</c:v>
                </c:pt>
                <c:pt idx="50">
                  <c:v>-6.0000000000000008E-5</c:v>
                </c:pt>
                <c:pt idx="51">
                  <c:v>-5.9200000000000009E-5</c:v>
                </c:pt>
                <c:pt idx="52">
                  <c:v>-5.840000000000001E-5</c:v>
                </c:pt>
                <c:pt idx="53">
                  <c:v>-5.7600000000000004E-5</c:v>
                </c:pt>
                <c:pt idx="54">
                  <c:v>-5.6800000000000005E-5</c:v>
                </c:pt>
                <c:pt idx="55">
                  <c:v>-5.6000000000000006E-5</c:v>
                </c:pt>
                <c:pt idx="56">
                  <c:v>-5.5200000000000007E-5</c:v>
                </c:pt>
                <c:pt idx="57">
                  <c:v>-5.4400000000000008E-5</c:v>
                </c:pt>
                <c:pt idx="58">
                  <c:v>-5.3600000000000009E-5</c:v>
                </c:pt>
                <c:pt idx="59">
                  <c:v>-5.2800000000000009E-5</c:v>
                </c:pt>
                <c:pt idx="60">
                  <c:v>-5.2000000000000004E-5</c:v>
                </c:pt>
                <c:pt idx="61">
                  <c:v>-5.1200000000000004E-5</c:v>
                </c:pt>
                <c:pt idx="62">
                  <c:v>-5.0400000000000005E-5</c:v>
                </c:pt>
                <c:pt idx="63">
                  <c:v>-4.9600000000000006E-5</c:v>
                </c:pt>
                <c:pt idx="64">
                  <c:v>-4.8800000000000007E-5</c:v>
                </c:pt>
                <c:pt idx="65">
                  <c:v>-4.8000000000000008E-5</c:v>
                </c:pt>
                <c:pt idx="66">
                  <c:v>-4.7200000000000009E-5</c:v>
                </c:pt>
                <c:pt idx="67">
                  <c:v>-4.640000000000001E-5</c:v>
                </c:pt>
                <c:pt idx="68">
                  <c:v>-4.5600000000000011E-5</c:v>
                </c:pt>
                <c:pt idx="69">
                  <c:v>-4.4800000000000005E-5</c:v>
                </c:pt>
                <c:pt idx="70">
                  <c:v>-4.4000000000000006E-5</c:v>
                </c:pt>
                <c:pt idx="71">
                  <c:v>-4.3200000000000007E-5</c:v>
                </c:pt>
                <c:pt idx="72">
                  <c:v>-4.2400000000000007E-5</c:v>
                </c:pt>
                <c:pt idx="73">
                  <c:v>-4.1600000000000008E-5</c:v>
                </c:pt>
                <c:pt idx="74">
                  <c:v>-4.0800000000000009E-5</c:v>
                </c:pt>
                <c:pt idx="75">
                  <c:v>-4.000000000000001E-5</c:v>
                </c:pt>
                <c:pt idx="76">
                  <c:v>-3.9200000000000004E-5</c:v>
                </c:pt>
                <c:pt idx="77">
                  <c:v>-3.8400000000000005E-5</c:v>
                </c:pt>
                <c:pt idx="78">
                  <c:v>-3.7600000000000006E-5</c:v>
                </c:pt>
                <c:pt idx="79">
                  <c:v>-3.6800000000000007E-5</c:v>
                </c:pt>
                <c:pt idx="80">
                  <c:v>-3.6000000000000008E-5</c:v>
                </c:pt>
                <c:pt idx="81">
                  <c:v>-3.5200000000000009E-5</c:v>
                </c:pt>
                <c:pt idx="82">
                  <c:v>-3.4400000000000009E-5</c:v>
                </c:pt>
                <c:pt idx="83">
                  <c:v>-3.360000000000001E-5</c:v>
                </c:pt>
                <c:pt idx="84">
                  <c:v>-3.2800000000000011E-5</c:v>
                </c:pt>
                <c:pt idx="85">
                  <c:v>-3.2000000000000005E-5</c:v>
                </c:pt>
                <c:pt idx="86">
                  <c:v>-3.1200000000000006E-5</c:v>
                </c:pt>
                <c:pt idx="87">
                  <c:v>-3.0400000000000007E-5</c:v>
                </c:pt>
                <c:pt idx="88">
                  <c:v>-2.9600000000000008E-5</c:v>
                </c:pt>
                <c:pt idx="89">
                  <c:v>-2.8800000000000009E-5</c:v>
                </c:pt>
                <c:pt idx="90">
                  <c:v>-2.800000000000001E-5</c:v>
                </c:pt>
                <c:pt idx="91">
                  <c:v>-2.7200000000000007E-5</c:v>
                </c:pt>
                <c:pt idx="92">
                  <c:v>-2.6400000000000008E-5</c:v>
                </c:pt>
                <c:pt idx="93">
                  <c:v>-2.5600000000000009E-5</c:v>
                </c:pt>
                <c:pt idx="94">
                  <c:v>-2.4800000000000007E-5</c:v>
                </c:pt>
                <c:pt idx="95">
                  <c:v>-2.4000000000000007E-5</c:v>
                </c:pt>
                <c:pt idx="96">
                  <c:v>-2.3200000000000008E-5</c:v>
                </c:pt>
                <c:pt idx="97">
                  <c:v>-2.2400000000000009E-5</c:v>
                </c:pt>
                <c:pt idx="98">
                  <c:v>-2.160000000000001E-5</c:v>
                </c:pt>
                <c:pt idx="99">
                  <c:v>-2.0800000000000008E-5</c:v>
                </c:pt>
                <c:pt idx="100">
                  <c:v>-2.0000000000000008E-5</c:v>
                </c:pt>
                <c:pt idx="101">
                  <c:v>-1.9200000000000009E-5</c:v>
                </c:pt>
                <c:pt idx="102">
                  <c:v>-1.8400000000000007E-5</c:v>
                </c:pt>
                <c:pt idx="103">
                  <c:v>-1.7600000000000008E-5</c:v>
                </c:pt>
                <c:pt idx="104">
                  <c:v>-1.6800000000000009E-5</c:v>
                </c:pt>
                <c:pt idx="105">
                  <c:v>-1.6000000000000009E-5</c:v>
                </c:pt>
                <c:pt idx="106">
                  <c:v>-1.5200000000000009E-5</c:v>
                </c:pt>
                <c:pt idx="107">
                  <c:v>-1.4400000000000008E-5</c:v>
                </c:pt>
                <c:pt idx="108">
                  <c:v>-1.3600000000000009E-5</c:v>
                </c:pt>
                <c:pt idx="109">
                  <c:v>-1.280000000000001E-5</c:v>
                </c:pt>
                <c:pt idx="110">
                  <c:v>-1.2000000000000009E-5</c:v>
                </c:pt>
                <c:pt idx="111">
                  <c:v>-1.1200000000000008E-5</c:v>
                </c:pt>
                <c:pt idx="112">
                  <c:v>-1.0400000000000009E-5</c:v>
                </c:pt>
                <c:pt idx="113">
                  <c:v>-9.6000000000000097E-6</c:v>
                </c:pt>
                <c:pt idx="114">
                  <c:v>-8.8000000000000089E-6</c:v>
                </c:pt>
                <c:pt idx="115">
                  <c:v>-8.0000000000000081E-6</c:v>
                </c:pt>
                <c:pt idx="116">
                  <c:v>-7.200000000000009E-6</c:v>
                </c:pt>
                <c:pt idx="117">
                  <c:v>-6.400000000000009E-6</c:v>
                </c:pt>
                <c:pt idx="118">
                  <c:v>-5.6000000000000091E-6</c:v>
                </c:pt>
                <c:pt idx="119">
                  <c:v>-4.8000000000000091E-6</c:v>
                </c:pt>
                <c:pt idx="120">
                  <c:v>-4.0000000000000091E-6</c:v>
                </c:pt>
                <c:pt idx="121">
                  <c:v>-3.2000000000000092E-6</c:v>
                </c:pt>
                <c:pt idx="122">
                  <c:v>-2.4000000000000092E-6</c:v>
                </c:pt>
                <c:pt idx="123">
                  <c:v>-1.6000000000000092E-6</c:v>
                </c:pt>
                <c:pt idx="124">
                  <c:v>-8.0000000000000928E-7</c:v>
                </c:pt>
                <c:pt idx="125">
                  <c:v>-9.3173624197973037E-21</c:v>
                </c:pt>
                <c:pt idx="126">
                  <c:v>7.9999999999999065E-7</c:v>
                </c:pt>
                <c:pt idx="127">
                  <c:v>1.5999999999999906E-6</c:v>
                </c:pt>
                <c:pt idx="128">
                  <c:v>2.3999999999999906E-6</c:v>
                </c:pt>
                <c:pt idx="129">
                  <c:v>3.1999999999999905E-6</c:v>
                </c:pt>
                <c:pt idx="130">
                  <c:v>3.9999999999999905E-6</c:v>
                </c:pt>
                <c:pt idx="131">
                  <c:v>4.7999999999999905E-6</c:v>
                </c:pt>
                <c:pt idx="132">
                  <c:v>5.5999999999999904E-6</c:v>
                </c:pt>
                <c:pt idx="133">
                  <c:v>6.3999999999999904E-6</c:v>
                </c:pt>
                <c:pt idx="134">
                  <c:v>7.1999999999999904E-6</c:v>
                </c:pt>
                <c:pt idx="135">
                  <c:v>7.9999999999999912E-6</c:v>
                </c:pt>
                <c:pt idx="136">
                  <c:v>8.7999999999999903E-6</c:v>
                </c:pt>
                <c:pt idx="137">
                  <c:v>9.5999999999999894E-6</c:v>
                </c:pt>
                <c:pt idx="138">
                  <c:v>1.039999999999999E-5</c:v>
                </c:pt>
                <c:pt idx="139">
                  <c:v>1.1199999999999991E-5</c:v>
                </c:pt>
                <c:pt idx="140">
                  <c:v>1.199999999999999E-5</c:v>
                </c:pt>
                <c:pt idx="141">
                  <c:v>1.2799999999999989E-5</c:v>
                </c:pt>
                <c:pt idx="142">
                  <c:v>1.359999999999999E-5</c:v>
                </c:pt>
                <c:pt idx="143">
                  <c:v>1.4399999999999991E-5</c:v>
                </c:pt>
                <c:pt idx="144">
                  <c:v>1.519999999999999E-5</c:v>
                </c:pt>
                <c:pt idx="145">
                  <c:v>1.5999999999999989E-5</c:v>
                </c:pt>
                <c:pt idx="146">
                  <c:v>1.6799999999999988E-5</c:v>
                </c:pt>
                <c:pt idx="147">
                  <c:v>1.7599999999999991E-5</c:v>
                </c:pt>
                <c:pt idx="148">
                  <c:v>1.839999999999999E-5</c:v>
                </c:pt>
                <c:pt idx="149">
                  <c:v>1.9199999999999989E-5</c:v>
                </c:pt>
                <c:pt idx="150">
                  <c:v>1.9999999999999991E-5</c:v>
                </c:pt>
                <c:pt idx="151">
                  <c:v>2.0799999999999991E-5</c:v>
                </c:pt>
                <c:pt idx="152">
                  <c:v>2.159999999999999E-5</c:v>
                </c:pt>
                <c:pt idx="153">
                  <c:v>2.2399999999999989E-5</c:v>
                </c:pt>
                <c:pt idx="154">
                  <c:v>2.3199999999999988E-5</c:v>
                </c:pt>
                <c:pt idx="155">
                  <c:v>2.399999999999999E-5</c:v>
                </c:pt>
                <c:pt idx="156">
                  <c:v>2.479999999999999E-5</c:v>
                </c:pt>
                <c:pt idx="157">
                  <c:v>2.5599999999999989E-5</c:v>
                </c:pt>
                <c:pt idx="158">
                  <c:v>2.6399999999999991E-5</c:v>
                </c:pt>
                <c:pt idx="159">
                  <c:v>2.719999999999999E-5</c:v>
                </c:pt>
                <c:pt idx="160">
                  <c:v>2.7999999999999989E-5</c:v>
                </c:pt>
                <c:pt idx="161">
                  <c:v>2.8799999999999989E-5</c:v>
                </c:pt>
                <c:pt idx="162">
                  <c:v>2.9599999999999988E-5</c:v>
                </c:pt>
                <c:pt idx="163">
                  <c:v>3.039999999999999E-5</c:v>
                </c:pt>
                <c:pt idx="164">
                  <c:v>3.1199999999999986E-5</c:v>
                </c:pt>
                <c:pt idx="165">
                  <c:v>3.1999999999999992E-5</c:v>
                </c:pt>
                <c:pt idx="166">
                  <c:v>3.2799999999999991E-5</c:v>
                </c:pt>
                <c:pt idx="167">
                  <c:v>3.359999999999999E-5</c:v>
                </c:pt>
                <c:pt idx="168">
                  <c:v>3.4399999999999989E-5</c:v>
                </c:pt>
                <c:pt idx="169">
                  <c:v>3.5199999999999988E-5</c:v>
                </c:pt>
                <c:pt idx="170">
                  <c:v>3.5999999999999987E-5</c:v>
                </c:pt>
                <c:pt idx="171">
                  <c:v>3.6799999999999986E-5</c:v>
                </c:pt>
                <c:pt idx="172">
                  <c:v>3.7599999999999992E-5</c:v>
                </c:pt>
                <c:pt idx="173">
                  <c:v>3.8399999999999991E-5</c:v>
                </c:pt>
                <c:pt idx="174">
                  <c:v>3.9199999999999991E-5</c:v>
                </c:pt>
                <c:pt idx="175">
                  <c:v>3.999999999999999E-5</c:v>
                </c:pt>
                <c:pt idx="176">
                  <c:v>4.0799999999999989E-5</c:v>
                </c:pt>
                <c:pt idx="177">
                  <c:v>4.1599999999999988E-5</c:v>
                </c:pt>
                <c:pt idx="178">
                  <c:v>4.2399999999999987E-5</c:v>
                </c:pt>
                <c:pt idx="179">
                  <c:v>4.3199999999999986E-5</c:v>
                </c:pt>
                <c:pt idx="180">
                  <c:v>4.3999999999999985E-5</c:v>
                </c:pt>
                <c:pt idx="181">
                  <c:v>4.4799999999999991E-5</c:v>
                </c:pt>
                <c:pt idx="182">
                  <c:v>4.559999999999999E-5</c:v>
                </c:pt>
                <c:pt idx="183">
                  <c:v>4.6399999999999989E-5</c:v>
                </c:pt>
                <c:pt idx="184">
                  <c:v>4.7199999999999989E-5</c:v>
                </c:pt>
                <c:pt idx="185">
                  <c:v>4.7999999999999988E-5</c:v>
                </c:pt>
                <c:pt idx="186">
                  <c:v>4.8799999999999987E-5</c:v>
                </c:pt>
                <c:pt idx="187">
                  <c:v>4.9599999999999986E-5</c:v>
                </c:pt>
                <c:pt idx="188">
                  <c:v>5.0399999999999992E-5</c:v>
                </c:pt>
                <c:pt idx="189">
                  <c:v>5.1199999999999991E-5</c:v>
                </c:pt>
                <c:pt idx="190">
                  <c:v>5.199999999999999E-5</c:v>
                </c:pt>
                <c:pt idx="191">
                  <c:v>5.2799999999999989E-5</c:v>
                </c:pt>
                <c:pt idx="192">
                  <c:v>5.3599999999999988E-5</c:v>
                </c:pt>
                <c:pt idx="193">
                  <c:v>5.4399999999999987E-5</c:v>
                </c:pt>
                <c:pt idx="194">
                  <c:v>5.5199999999999986E-5</c:v>
                </c:pt>
                <c:pt idx="195">
                  <c:v>5.5999999999999986E-5</c:v>
                </c:pt>
                <c:pt idx="196">
                  <c:v>5.6799999999999985E-5</c:v>
                </c:pt>
                <c:pt idx="197">
                  <c:v>5.7599999999999991E-5</c:v>
                </c:pt>
                <c:pt idx="198">
                  <c:v>5.839999999999999E-5</c:v>
                </c:pt>
                <c:pt idx="199">
                  <c:v>5.9199999999999989E-5</c:v>
                </c:pt>
                <c:pt idx="200">
                  <c:v>5.9999999999999988E-5</c:v>
                </c:pt>
                <c:pt idx="201">
                  <c:v>6.0799999999999987E-5</c:v>
                </c:pt>
                <c:pt idx="202">
                  <c:v>6.1599999999999993E-5</c:v>
                </c:pt>
                <c:pt idx="203">
                  <c:v>6.2399999999999985E-5</c:v>
                </c:pt>
                <c:pt idx="204">
                  <c:v>6.3199999999999991E-5</c:v>
                </c:pt>
                <c:pt idx="205">
                  <c:v>6.3999999999999984E-5</c:v>
                </c:pt>
                <c:pt idx="206">
                  <c:v>6.4799999999999989E-5</c:v>
                </c:pt>
                <c:pt idx="207">
                  <c:v>6.5599999999999982E-5</c:v>
                </c:pt>
                <c:pt idx="208">
                  <c:v>6.6399999999999988E-5</c:v>
                </c:pt>
                <c:pt idx="209">
                  <c:v>6.7199999999999994E-5</c:v>
                </c:pt>
                <c:pt idx="210">
                  <c:v>6.7999999999999986E-5</c:v>
                </c:pt>
                <c:pt idx="211">
                  <c:v>6.8799999999999992E-5</c:v>
                </c:pt>
                <c:pt idx="212">
                  <c:v>6.9599999999999984E-5</c:v>
                </c:pt>
                <c:pt idx="213">
                  <c:v>7.039999999999999E-5</c:v>
                </c:pt>
                <c:pt idx="214">
                  <c:v>7.1199999999999982E-5</c:v>
                </c:pt>
                <c:pt idx="215">
                  <c:v>7.1999999999999988E-5</c:v>
                </c:pt>
                <c:pt idx="216">
                  <c:v>7.2799999999999981E-5</c:v>
                </c:pt>
                <c:pt idx="217">
                  <c:v>7.3599999999999987E-5</c:v>
                </c:pt>
                <c:pt idx="218">
                  <c:v>7.4399999999999992E-5</c:v>
                </c:pt>
                <c:pt idx="219">
                  <c:v>7.5199999999999985E-5</c:v>
                </c:pt>
                <c:pt idx="220">
                  <c:v>7.5999999999999991E-5</c:v>
                </c:pt>
                <c:pt idx="221">
                  <c:v>7.6799999999999983E-5</c:v>
                </c:pt>
                <c:pt idx="222">
                  <c:v>7.7599999999999989E-5</c:v>
                </c:pt>
                <c:pt idx="223">
                  <c:v>7.8399999999999981E-5</c:v>
                </c:pt>
                <c:pt idx="224">
                  <c:v>7.9199999999999987E-5</c:v>
                </c:pt>
                <c:pt idx="225">
                  <c:v>7.9999999999999993E-5</c:v>
                </c:pt>
                <c:pt idx="226">
                  <c:v>8.0799999999999985E-5</c:v>
                </c:pt>
                <c:pt idx="227">
                  <c:v>8.1599999999999991E-5</c:v>
                </c:pt>
                <c:pt idx="228">
                  <c:v>8.2399999999999984E-5</c:v>
                </c:pt>
                <c:pt idx="229">
                  <c:v>8.3199999999999989E-5</c:v>
                </c:pt>
                <c:pt idx="230">
                  <c:v>8.3999999999999982E-5</c:v>
                </c:pt>
                <c:pt idx="231">
                  <c:v>8.4799999999999988E-5</c:v>
                </c:pt>
                <c:pt idx="232">
                  <c:v>8.5599999999999994E-5</c:v>
                </c:pt>
                <c:pt idx="233">
                  <c:v>8.6399999999999986E-5</c:v>
                </c:pt>
                <c:pt idx="234">
                  <c:v>8.7199999999999992E-5</c:v>
                </c:pt>
                <c:pt idx="235">
                  <c:v>8.7999999999999984E-5</c:v>
                </c:pt>
                <c:pt idx="236">
                  <c:v>8.879999999999999E-5</c:v>
                </c:pt>
                <c:pt idx="237">
                  <c:v>8.9599999999999982E-5</c:v>
                </c:pt>
                <c:pt idx="238">
                  <c:v>9.0399999999999988E-5</c:v>
                </c:pt>
                <c:pt idx="239">
                  <c:v>9.1199999999999981E-5</c:v>
                </c:pt>
                <c:pt idx="240">
                  <c:v>9.1999999999999987E-5</c:v>
                </c:pt>
                <c:pt idx="241">
                  <c:v>9.2799999999999992E-5</c:v>
                </c:pt>
                <c:pt idx="242">
                  <c:v>9.3599999999999985E-5</c:v>
                </c:pt>
                <c:pt idx="243">
                  <c:v>9.4399999999999991E-5</c:v>
                </c:pt>
                <c:pt idx="244">
                  <c:v>9.5199999999999983E-5</c:v>
                </c:pt>
                <c:pt idx="245">
                  <c:v>9.5999999999999989E-5</c:v>
                </c:pt>
                <c:pt idx="246">
                  <c:v>9.6799999999999981E-5</c:v>
                </c:pt>
                <c:pt idx="247">
                  <c:v>9.7599999999999987E-5</c:v>
                </c:pt>
                <c:pt idx="248">
                  <c:v>9.8399999999999979E-5</c:v>
                </c:pt>
                <c:pt idx="249">
                  <c:v>9.9199999999999985E-5</c:v>
                </c:pt>
              </c:numCache>
            </c:numRef>
          </c:xVal>
          <c:yVal>
            <c:numRef>
              <c:f>'T1'!$AU$5:$AU$254</c:f>
              <c:numCache>
                <c:formatCode>General</c:formatCode>
                <c:ptCount val="250"/>
                <c:pt idx="0">
                  <c:v>-2.0302156799999957E-2</c:v>
                </c:pt>
                <c:pt idx="1">
                  <c:v>6.0099840000000043E-2</c:v>
                </c:pt>
                <c:pt idx="2">
                  <c:v>0.14050183680000006</c:v>
                </c:pt>
                <c:pt idx="3">
                  <c:v>0.22090383360000004</c:v>
                </c:pt>
                <c:pt idx="4">
                  <c:v>0.38170782720000007</c:v>
                </c:pt>
                <c:pt idx="5">
                  <c:v>0.38170782720000007</c:v>
                </c:pt>
                <c:pt idx="6">
                  <c:v>0.46210982400000006</c:v>
                </c:pt>
                <c:pt idx="7">
                  <c:v>0.62291381760000009</c:v>
                </c:pt>
                <c:pt idx="8">
                  <c:v>0.70331581440000002</c:v>
                </c:pt>
                <c:pt idx="9">
                  <c:v>0.78371781120000006</c:v>
                </c:pt>
                <c:pt idx="10">
                  <c:v>0.78371781120000006</c:v>
                </c:pt>
                <c:pt idx="11">
                  <c:v>0.8641198080000001</c:v>
                </c:pt>
                <c:pt idx="12">
                  <c:v>1.0249238016</c:v>
                </c:pt>
                <c:pt idx="13">
                  <c:v>1.1053257984</c:v>
                </c:pt>
                <c:pt idx="14">
                  <c:v>1.1857277952</c:v>
                </c:pt>
                <c:pt idx="15">
                  <c:v>1.1857277952</c:v>
                </c:pt>
                <c:pt idx="16">
                  <c:v>1.2661297920000001</c:v>
                </c:pt>
                <c:pt idx="17">
                  <c:v>1.3465317888000001</c:v>
                </c:pt>
                <c:pt idx="18">
                  <c:v>1.4269337855999999</c:v>
                </c:pt>
                <c:pt idx="19">
                  <c:v>1.4269337855999999</c:v>
                </c:pt>
                <c:pt idx="20">
                  <c:v>1.5073357824</c:v>
                </c:pt>
                <c:pt idx="21">
                  <c:v>1.5877377792</c:v>
                </c:pt>
                <c:pt idx="22">
                  <c:v>1.5073357824</c:v>
                </c:pt>
                <c:pt idx="23">
                  <c:v>1.5877377792</c:v>
                </c:pt>
                <c:pt idx="24">
                  <c:v>1.6681397760000001</c:v>
                </c:pt>
                <c:pt idx="25">
                  <c:v>1.6681397760000001</c:v>
                </c:pt>
                <c:pt idx="26">
                  <c:v>1.7485417728000001</c:v>
                </c:pt>
                <c:pt idx="27">
                  <c:v>1.7485417728000001</c:v>
                </c:pt>
                <c:pt idx="28">
                  <c:v>1.8289437695999999</c:v>
                </c:pt>
                <c:pt idx="29">
                  <c:v>1.6681397760000001</c:v>
                </c:pt>
                <c:pt idx="30">
                  <c:v>1.8289437695999999</c:v>
                </c:pt>
                <c:pt idx="31">
                  <c:v>1.7485417728000001</c:v>
                </c:pt>
                <c:pt idx="32">
                  <c:v>1.8289437695999999</c:v>
                </c:pt>
                <c:pt idx="33">
                  <c:v>1.8289437695999999</c:v>
                </c:pt>
                <c:pt idx="34">
                  <c:v>1.7485417728000001</c:v>
                </c:pt>
                <c:pt idx="35">
                  <c:v>1.7485417728000001</c:v>
                </c:pt>
                <c:pt idx="36">
                  <c:v>1.7485417728000001</c:v>
                </c:pt>
                <c:pt idx="37">
                  <c:v>1.6681397760000001</c:v>
                </c:pt>
                <c:pt idx="38">
                  <c:v>1.6681397760000001</c:v>
                </c:pt>
                <c:pt idx="39">
                  <c:v>1.5877377792</c:v>
                </c:pt>
                <c:pt idx="40">
                  <c:v>1.5877377792</c:v>
                </c:pt>
                <c:pt idx="41">
                  <c:v>1.5073357824</c:v>
                </c:pt>
                <c:pt idx="42">
                  <c:v>1.5877377792</c:v>
                </c:pt>
                <c:pt idx="43">
                  <c:v>1.5073357824</c:v>
                </c:pt>
                <c:pt idx="44">
                  <c:v>1.4269337855999999</c:v>
                </c:pt>
                <c:pt idx="45">
                  <c:v>1.4269337855999999</c:v>
                </c:pt>
                <c:pt idx="46">
                  <c:v>1.2661297920000001</c:v>
                </c:pt>
                <c:pt idx="47">
                  <c:v>1.1857277952</c:v>
                </c:pt>
                <c:pt idx="48">
                  <c:v>1.1053257984</c:v>
                </c:pt>
                <c:pt idx="49">
                  <c:v>1.1053257984</c:v>
                </c:pt>
                <c:pt idx="50">
                  <c:v>0.94452180480000003</c:v>
                </c:pt>
                <c:pt idx="51">
                  <c:v>0.94452180480000003</c:v>
                </c:pt>
                <c:pt idx="52">
                  <c:v>0.94452180480000003</c:v>
                </c:pt>
                <c:pt idx="53">
                  <c:v>0.70331581440000002</c:v>
                </c:pt>
                <c:pt idx="54">
                  <c:v>0.70331581440000002</c:v>
                </c:pt>
                <c:pt idx="55">
                  <c:v>0.62291381760000009</c:v>
                </c:pt>
                <c:pt idx="56">
                  <c:v>0.54251182080000004</c:v>
                </c:pt>
                <c:pt idx="57">
                  <c:v>0.46210982400000006</c:v>
                </c:pt>
                <c:pt idx="58">
                  <c:v>0.30130583040000003</c:v>
                </c:pt>
                <c:pt idx="59">
                  <c:v>0.30130583040000003</c:v>
                </c:pt>
                <c:pt idx="60">
                  <c:v>0.22090383360000004</c:v>
                </c:pt>
                <c:pt idx="61">
                  <c:v>0.14050183680000006</c:v>
                </c:pt>
                <c:pt idx="62">
                  <c:v>0.14050183680000006</c:v>
                </c:pt>
                <c:pt idx="63">
                  <c:v>-0.10070415359999996</c:v>
                </c:pt>
                <c:pt idx="64">
                  <c:v>-0.10070415359999996</c:v>
                </c:pt>
                <c:pt idx="65">
                  <c:v>-0.18110615039999994</c:v>
                </c:pt>
                <c:pt idx="66">
                  <c:v>-0.26150814719999993</c:v>
                </c:pt>
                <c:pt idx="67">
                  <c:v>-0.42231214079999996</c:v>
                </c:pt>
                <c:pt idx="68">
                  <c:v>-0.50271413759999994</c:v>
                </c:pt>
                <c:pt idx="69">
                  <c:v>-0.50271413759999994</c:v>
                </c:pt>
                <c:pt idx="70">
                  <c:v>-0.66351813119999992</c:v>
                </c:pt>
                <c:pt idx="71">
                  <c:v>-0.74392012799999996</c:v>
                </c:pt>
                <c:pt idx="72">
                  <c:v>-0.74392012799999996</c:v>
                </c:pt>
                <c:pt idx="73">
                  <c:v>-0.98512611839999997</c:v>
                </c:pt>
                <c:pt idx="74">
                  <c:v>-0.98512611839999997</c:v>
                </c:pt>
                <c:pt idx="75">
                  <c:v>-0.98512611839999997</c:v>
                </c:pt>
                <c:pt idx="76">
                  <c:v>-1.0655281152</c:v>
                </c:pt>
                <c:pt idx="77">
                  <c:v>-1.1459301120000001</c:v>
                </c:pt>
                <c:pt idx="78">
                  <c:v>-1.3067341055999999</c:v>
                </c:pt>
                <c:pt idx="79">
                  <c:v>-1.2263321087999999</c:v>
                </c:pt>
                <c:pt idx="80">
                  <c:v>-1.3871361024</c:v>
                </c:pt>
                <c:pt idx="81">
                  <c:v>-1.3871361024</c:v>
                </c:pt>
                <c:pt idx="82">
                  <c:v>-1.547940096</c:v>
                </c:pt>
                <c:pt idx="83">
                  <c:v>-1.547940096</c:v>
                </c:pt>
                <c:pt idx="84">
                  <c:v>-1.547940096</c:v>
                </c:pt>
                <c:pt idx="85">
                  <c:v>-1.6283420927999999</c:v>
                </c:pt>
                <c:pt idx="86">
                  <c:v>-1.6283420927999999</c:v>
                </c:pt>
                <c:pt idx="87">
                  <c:v>-1.7087440895999999</c:v>
                </c:pt>
                <c:pt idx="88">
                  <c:v>-1.6283420927999999</c:v>
                </c:pt>
                <c:pt idx="89">
                  <c:v>-1.7891460863999999</c:v>
                </c:pt>
                <c:pt idx="90">
                  <c:v>-1.7891460863999999</c:v>
                </c:pt>
                <c:pt idx="91">
                  <c:v>-1.7891460863999999</c:v>
                </c:pt>
                <c:pt idx="92">
                  <c:v>-1.7891460863999999</c:v>
                </c:pt>
                <c:pt idx="93">
                  <c:v>-1.7891460863999999</c:v>
                </c:pt>
                <c:pt idx="94">
                  <c:v>-1.8695480832</c:v>
                </c:pt>
                <c:pt idx="95">
                  <c:v>-1.8695480832</c:v>
                </c:pt>
                <c:pt idx="96">
                  <c:v>-1.8695480832</c:v>
                </c:pt>
                <c:pt idx="97">
                  <c:v>-1.8695480832</c:v>
                </c:pt>
                <c:pt idx="98">
                  <c:v>-1.7891460863999999</c:v>
                </c:pt>
                <c:pt idx="99">
                  <c:v>-1.7891460863999999</c:v>
                </c:pt>
                <c:pt idx="100">
                  <c:v>-1.7891460863999999</c:v>
                </c:pt>
                <c:pt idx="101">
                  <c:v>-1.7087440895999999</c:v>
                </c:pt>
                <c:pt idx="102">
                  <c:v>-1.7087440895999999</c:v>
                </c:pt>
                <c:pt idx="103">
                  <c:v>-1.547940096</c:v>
                </c:pt>
                <c:pt idx="104">
                  <c:v>-1.6283420927999999</c:v>
                </c:pt>
                <c:pt idx="105">
                  <c:v>-1.4675380992</c:v>
                </c:pt>
                <c:pt idx="106">
                  <c:v>-1.4675380992</c:v>
                </c:pt>
                <c:pt idx="107">
                  <c:v>-1.3871361024</c:v>
                </c:pt>
                <c:pt idx="108">
                  <c:v>-1.3067341055999999</c:v>
                </c:pt>
                <c:pt idx="109">
                  <c:v>-1.3067341055999999</c:v>
                </c:pt>
                <c:pt idx="110">
                  <c:v>-1.1459301120000001</c:v>
                </c:pt>
                <c:pt idx="111">
                  <c:v>-1.1459301120000001</c:v>
                </c:pt>
                <c:pt idx="112">
                  <c:v>-1.0655281152</c:v>
                </c:pt>
                <c:pt idx="113">
                  <c:v>-0.98512611839999997</c:v>
                </c:pt>
                <c:pt idx="114">
                  <c:v>-0.90472412159999993</c:v>
                </c:pt>
                <c:pt idx="115">
                  <c:v>-0.90472412159999993</c:v>
                </c:pt>
                <c:pt idx="116">
                  <c:v>-0.74392012799999996</c:v>
                </c:pt>
                <c:pt idx="117">
                  <c:v>-0.66351813119999992</c:v>
                </c:pt>
                <c:pt idx="118">
                  <c:v>-0.58311613439999999</c:v>
                </c:pt>
                <c:pt idx="119">
                  <c:v>-0.50271413759999994</c:v>
                </c:pt>
                <c:pt idx="120">
                  <c:v>-0.42231214079999996</c:v>
                </c:pt>
                <c:pt idx="121">
                  <c:v>-0.34191014399999997</c:v>
                </c:pt>
                <c:pt idx="122">
                  <c:v>-0.18110615039999994</c:v>
                </c:pt>
                <c:pt idx="123">
                  <c:v>-0.10070415359999996</c:v>
                </c:pt>
                <c:pt idx="124">
                  <c:v>-2.0302156799999957E-2</c:v>
                </c:pt>
                <c:pt idx="125">
                  <c:v>6.0099840000000043E-2</c:v>
                </c:pt>
                <c:pt idx="126">
                  <c:v>6.0099840000000043E-2</c:v>
                </c:pt>
                <c:pt idx="127">
                  <c:v>0.22090383360000004</c:v>
                </c:pt>
                <c:pt idx="128">
                  <c:v>0.30130583040000003</c:v>
                </c:pt>
                <c:pt idx="129">
                  <c:v>0.30130583040000003</c:v>
                </c:pt>
                <c:pt idx="130">
                  <c:v>0.46210982400000006</c:v>
                </c:pt>
                <c:pt idx="131">
                  <c:v>0.46210982400000006</c:v>
                </c:pt>
                <c:pt idx="132">
                  <c:v>0.62291381760000009</c:v>
                </c:pt>
                <c:pt idx="133">
                  <c:v>0.78371781120000006</c:v>
                </c:pt>
                <c:pt idx="134">
                  <c:v>0.78371781120000006</c:v>
                </c:pt>
                <c:pt idx="135">
                  <c:v>0.8641198080000001</c:v>
                </c:pt>
                <c:pt idx="136">
                  <c:v>0.94452180480000003</c:v>
                </c:pt>
                <c:pt idx="137">
                  <c:v>1.0249238016</c:v>
                </c:pt>
                <c:pt idx="138">
                  <c:v>1.0249238016</c:v>
                </c:pt>
                <c:pt idx="139">
                  <c:v>1.1053257984</c:v>
                </c:pt>
                <c:pt idx="140">
                  <c:v>1.1857277952</c:v>
                </c:pt>
                <c:pt idx="141">
                  <c:v>1.2661297920000001</c:v>
                </c:pt>
                <c:pt idx="142">
                  <c:v>1.3465317888000001</c:v>
                </c:pt>
                <c:pt idx="143">
                  <c:v>1.4269337855999999</c:v>
                </c:pt>
                <c:pt idx="144">
                  <c:v>1.5073357824</c:v>
                </c:pt>
                <c:pt idx="145">
                  <c:v>1.5073357824</c:v>
                </c:pt>
                <c:pt idx="146">
                  <c:v>1.5073357824</c:v>
                </c:pt>
                <c:pt idx="147">
                  <c:v>1.6681397760000001</c:v>
                </c:pt>
                <c:pt idx="148">
                  <c:v>1.6681397760000001</c:v>
                </c:pt>
                <c:pt idx="149">
                  <c:v>1.6681397760000001</c:v>
                </c:pt>
                <c:pt idx="150">
                  <c:v>1.6681397760000001</c:v>
                </c:pt>
                <c:pt idx="151">
                  <c:v>1.7485417728000001</c:v>
                </c:pt>
                <c:pt idx="152">
                  <c:v>1.7485417728000001</c:v>
                </c:pt>
                <c:pt idx="153">
                  <c:v>1.7485417728000001</c:v>
                </c:pt>
                <c:pt idx="154">
                  <c:v>1.8289437695999999</c:v>
                </c:pt>
                <c:pt idx="155">
                  <c:v>1.8289437695999999</c:v>
                </c:pt>
                <c:pt idx="156">
                  <c:v>1.8289437695999999</c:v>
                </c:pt>
                <c:pt idx="157">
                  <c:v>1.8289437695999999</c:v>
                </c:pt>
                <c:pt idx="158">
                  <c:v>1.8289437695999999</c:v>
                </c:pt>
                <c:pt idx="159">
                  <c:v>1.7485417728000001</c:v>
                </c:pt>
                <c:pt idx="160">
                  <c:v>1.7485417728000001</c:v>
                </c:pt>
                <c:pt idx="161">
                  <c:v>1.6681397760000001</c:v>
                </c:pt>
                <c:pt idx="162">
                  <c:v>1.6681397760000001</c:v>
                </c:pt>
                <c:pt idx="163">
                  <c:v>1.6681397760000001</c:v>
                </c:pt>
                <c:pt idx="164">
                  <c:v>1.6681397760000001</c:v>
                </c:pt>
                <c:pt idx="165">
                  <c:v>1.5877377792</c:v>
                </c:pt>
                <c:pt idx="166">
                  <c:v>1.6681397760000001</c:v>
                </c:pt>
                <c:pt idx="167">
                  <c:v>1.5073357824</c:v>
                </c:pt>
                <c:pt idx="168">
                  <c:v>1.5073357824</c:v>
                </c:pt>
                <c:pt idx="169">
                  <c:v>1.4269337855999999</c:v>
                </c:pt>
                <c:pt idx="170">
                  <c:v>1.3465317888000001</c:v>
                </c:pt>
                <c:pt idx="171">
                  <c:v>1.3465317888000001</c:v>
                </c:pt>
                <c:pt idx="172">
                  <c:v>1.2661297920000001</c:v>
                </c:pt>
                <c:pt idx="173">
                  <c:v>1.1857277952</c:v>
                </c:pt>
                <c:pt idx="174">
                  <c:v>1.1053257984</c:v>
                </c:pt>
                <c:pt idx="175">
                  <c:v>1.0249238016</c:v>
                </c:pt>
                <c:pt idx="176">
                  <c:v>0.94452180480000003</c:v>
                </c:pt>
                <c:pt idx="177">
                  <c:v>0.8641198080000001</c:v>
                </c:pt>
                <c:pt idx="178">
                  <c:v>0.78371781120000006</c:v>
                </c:pt>
                <c:pt idx="179">
                  <c:v>0.70331581440000002</c:v>
                </c:pt>
                <c:pt idx="180">
                  <c:v>0.62291381760000009</c:v>
                </c:pt>
                <c:pt idx="181">
                  <c:v>0.54251182080000004</c:v>
                </c:pt>
                <c:pt idx="182">
                  <c:v>0.46210982400000006</c:v>
                </c:pt>
                <c:pt idx="183">
                  <c:v>0.38170782720000007</c:v>
                </c:pt>
                <c:pt idx="184">
                  <c:v>0.30130583040000003</c:v>
                </c:pt>
                <c:pt idx="185">
                  <c:v>0.22090383360000004</c:v>
                </c:pt>
                <c:pt idx="186">
                  <c:v>6.0099840000000043E-2</c:v>
                </c:pt>
                <c:pt idx="187">
                  <c:v>6.0099840000000043E-2</c:v>
                </c:pt>
                <c:pt idx="188">
                  <c:v>-2.0302156799999957E-2</c:v>
                </c:pt>
                <c:pt idx="189">
                  <c:v>-0.18110615039999994</c:v>
                </c:pt>
                <c:pt idx="190">
                  <c:v>-0.26150814719999993</c:v>
                </c:pt>
                <c:pt idx="191">
                  <c:v>-0.34191014399999997</c:v>
                </c:pt>
                <c:pt idx="192">
                  <c:v>-0.34191014399999997</c:v>
                </c:pt>
                <c:pt idx="193">
                  <c:v>-0.50271413759999994</c:v>
                </c:pt>
                <c:pt idx="194">
                  <c:v>-0.58311613439999999</c:v>
                </c:pt>
                <c:pt idx="195">
                  <c:v>-0.66351813119999992</c:v>
                </c:pt>
                <c:pt idx="196">
                  <c:v>-0.66351813119999992</c:v>
                </c:pt>
                <c:pt idx="197">
                  <c:v>-0.8243221248</c:v>
                </c:pt>
                <c:pt idx="198">
                  <c:v>-0.90472412159999993</c:v>
                </c:pt>
                <c:pt idx="199">
                  <c:v>-0.98512611839999997</c:v>
                </c:pt>
                <c:pt idx="200">
                  <c:v>-1.0655281152</c:v>
                </c:pt>
                <c:pt idx="201">
                  <c:v>-1.0655281152</c:v>
                </c:pt>
                <c:pt idx="202">
                  <c:v>-1.1459301120000001</c:v>
                </c:pt>
                <c:pt idx="203">
                  <c:v>-1.2263321087999999</c:v>
                </c:pt>
                <c:pt idx="204">
                  <c:v>-1.3067341055999999</c:v>
                </c:pt>
                <c:pt idx="205">
                  <c:v>-1.3871361024</c:v>
                </c:pt>
                <c:pt idx="206">
                  <c:v>-1.3871361024</c:v>
                </c:pt>
                <c:pt idx="207">
                  <c:v>-1.3871361024</c:v>
                </c:pt>
                <c:pt idx="208">
                  <c:v>-1.547940096</c:v>
                </c:pt>
                <c:pt idx="209">
                  <c:v>-1.6283420927999999</c:v>
                </c:pt>
                <c:pt idx="210">
                  <c:v>-1.7087440895999999</c:v>
                </c:pt>
                <c:pt idx="211">
                  <c:v>-1.7087440895999999</c:v>
                </c:pt>
                <c:pt idx="212">
                  <c:v>-1.7087440895999999</c:v>
                </c:pt>
                <c:pt idx="213">
                  <c:v>-1.7087440895999999</c:v>
                </c:pt>
                <c:pt idx="214">
                  <c:v>-1.7087440895999999</c:v>
                </c:pt>
                <c:pt idx="215">
                  <c:v>-1.7891460863999999</c:v>
                </c:pt>
                <c:pt idx="216">
                  <c:v>-1.7891460863999999</c:v>
                </c:pt>
                <c:pt idx="217">
                  <c:v>-1.7891460863999999</c:v>
                </c:pt>
                <c:pt idx="218">
                  <c:v>-1.7891460863999999</c:v>
                </c:pt>
                <c:pt idx="219">
                  <c:v>-1.8695480832</c:v>
                </c:pt>
                <c:pt idx="220">
                  <c:v>-1.8695480832</c:v>
                </c:pt>
                <c:pt idx="221">
                  <c:v>-1.94995008</c:v>
                </c:pt>
                <c:pt idx="222">
                  <c:v>-1.8695480832</c:v>
                </c:pt>
                <c:pt idx="223">
                  <c:v>-1.7891460863999999</c:v>
                </c:pt>
                <c:pt idx="224">
                  <c:v>-1.7087440895999999</c:v>
                </c:pt>
                <c:pt idx="225">
                  <c:v>-1.7087440895999999</c:v>
                </c:pt>
                <c:pt idx="226">
                  <c:v>-1.6283420927999999</c:v>
                </c:pt>
                <c:pt idx="227">
                  <c:v>-1.6283420927999999</c:v>
                </c:pt>
                <c:pt idx="228">
                  <c:v>-1.7087440895999999</c:v>
                </c:pt>
                <c:pt idx="229">
                  <c:v>-1.6283420927999999</c:v>
                </c:pt>
                <c:pt idx="230">
                  <c:v>-1.4675380992</c:v>
                </c:pt>
                <c:pt idx="231">
                  <c:v>-1.4675380992</c:v>
                </c:pt>
                <c:pt idx="232">
                  <c:v>-1.3871361024</c:v>
                </c:pt>
                <c:pt idx="233">
                  <c:v>-1.3871361024</c:v>
                </c:pt>
                <c:pt idx="234">
                  <c:v>-1.2263321087999999</c:v>
                </c:pt>
                <c:pt idx="235">
                  <c:v>-1.2263321087999999</c:v>
                </c:pt>
                <c:pt idx="236">
                  <c:v>-1.0655281152</c:v>
                </c:pt>
                <c:pt idx="237">
                  <c:v>-0.98512611839999997</c:v>
                </c:pt>
                <c:pt idx="238">
                  <c:v>-0.98512611839999997</c:v>
                </c:pt>
                <c:pt idx="239">
                  <c:v>-0.98512611839999997</c:v>
                </c:pt>
                <c:pt idx="240">
                  <c:v>-0.90472412159999993</c:v>
                </c:pt>
                <c:pt idx="241">
                  <c:v>-0.8243221248</c:v>
                </c:pt>
                <c:pt idx="242">
                  <c:v>-0.66351813119999992</c:v>
                </c:pt>
                <c:pt idx="243">
                  <c:v>-0.58311613439999999</c:v>
                </c:pt>
                <c:pt idx="244">
                  <c:v>-0.50271413759999994</c:v>
                </c:pt>
                <c:pt idx="245">
                  <c:v>-0.42231214079999996</c:v>
                </c:pt>
                <c:pt idx="246">
                  <c:v>-0.34191014399999997</c:v>
                </c:pt>
                <c:pt idx="247">
                  <c:v>-0.18110615039999994</c:v>
                </c:pt>
                <c:pt idx="248">
                  <c:v>-0.18110615039999994</c:v>
                </c:pt>
                <c:pt idx="249">
                  <c:v>-2.0302156799999957E-2</c:v>
                </c:pt>
              </c:numCache>
            </c:numRef>
          </c:yVal>
        </c:ser>
        <c:ser>
          <c:idx val="1"/>
          <c:order val="1"/>
          <c:tx>
            <c:strRef>
              <c:f>'T1'!$AV$4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'T1'!$AT$5:$AT$254</c:f>
              <c:numCache>
                <c:formatCode>General</c:formatCode>
                <c:ptCount val="250"/>
                <c:pt idx="0">
                  <c:v>-1E-4</c:v>
                </c:pt>
                <c:pt idx="1">
                  <c:v>-9.9199999999999999E-5</c:v>
                </c:pt>
                <c:pt idx="2">
                  <c:v>-9.8400000000000007E-5</c:v>
                </c:pt>
                <c:pt idx="3">
                  <c:v>-9.7600000000000001E-5</c:v>
                </c:pt>
                <c:pt idx="4">
                  <c:v>-9.6800000000000008E-5</c:v>
                </c:pt>
                <c:pt idx="5">
                  <c:v>-9.6000000000000002E-5</c:v>
                </c:pt>
                <c:pt idx="6">
                  <c:v>-9.520000000000001E-5</c:v>
                </c:pt>
                <c:pt idx="7">
                  <c:v>-9.4400000000000004E-5</c:v>
                </c:pt>
                <c:pt idx="8">
                  <c:v>-9.3599999999999998E-5</c:v>
                </c:pt>
                <c:pt idx="9">
                  <c:v>-9.2800000000000006E-5</c:v>
                </c:pt>
                <c:pt idx="10">
                  <c:v>-9.2E-5</c:v>
                </c:pt>
                <c:pt idx="11">
                  <c:v>-9.1200000000000008E-5</c:v>
                </c:pt>
                <c:pt idx="12">
                  <c:v>-9.0400000000000002E-5</c:v>
                </c:pt>
                <c:pt idx="13">
                  <c:v>-8.9600000000000009E-5</c:v>
                </c:pt>
                <c:pt idx="14">
                  <c:v>-8.8800000000000004E-5</c:v>
                </c:pt>
                <c:pt idx="15">
                  <c:v>-8.8000000000000011E-5</c:v>
                </c:pt>
                <c:pt idx="16">
                  <c:v>-8.7200000000000005E-5</c:v>
                </c:pt>
                <c:pt idx="17">
                  <c:v>-8.6399999999999999E-5</c:v>
                </c:pt>
                <c:pt idx="18">
                  <c:v>-8.5600000000000007E-5</c:v>
                </c:pt>
                <c:pt idx="19">
                  <c:v>-8.4800000000000001E-5</c:v>
                </c:pt>
                <c:pt idx="20">
                  <c:v>-8.4000000000000009E-5</c:v>
                </c:pt>
                <c:pt idx="21">
                  <c:v>-8.3200000000000003E-5</c:v>
                </c:pt>
                <c:pt idx="22">
                  <c:v>-8.2400000000000011E-5</c:v>
                </c:pt>
                <c:pt idx="23">
                  <c:v>-8.1600000000000005E-5</c:v>
                </c:pt>
                <c:pt idx="24">
                  <c:v>-8.0800000000000012E-5</c:v>
                </c:pt>
                <c:pt idx="25">
                  <c:v>-8.0000000000000007E-5</c:v>
                </c:pt>
                <c:pt idx="26">
                  <c:v>-7.9200000000000001E-5</c:v>
                </c:pt>
                <c:pt idx="27">
                  <c:v>-7.8400000000000008E-5</c:v>
                </c:pt>
                <c:pt idx="28">
                  <c:v>-7.7600000000000002E-5</c:v>
                </c:pt>
                <c:pt idx="29">
                  <c:v>-7.680000000000001E-5</c:v>
                </c:pt>
                <c:pt idx="30">
                  <c:v>-7.6000000000000004E-5</c:v>
                </c:pt>
                <c:pt idx="31">
                  <c:v>-7.5200000000000012E-5</c:v>
                </c:pt>
                <c:pt idx="32">
                  <c:v>-7.4400000000000006E-5</c:v>
                </c:pt>
                <c:pt idx="33">
                  <c:v>-7.36E-5</c:v>
                </c:pt>
                <c:pt idx="34">
                  <c:v>-7.2800000000000008E-5</c:v>
                </c:pt>
                <c:pt idx="35">
                  <c:v>-7.2000000000000002E-5</c:v>
                </c:pt>
                <c:pt idx="36">
                  <c:v>-7.1200000000000009E-5</c:v>
                </c:pt>
                <c:pt idx="37">
                  <c:v>-7.0400000000000004E-5</c:v>
                </c:pt>
                <c:pt idx="38">
                  <c:v>-6.9600000000000011E-5</c:v>
                </c:pt>
                <c:pt idx="39">
                  <c:v>-6.8800000000000005E-5</c:v>
                </c:pt>
                <c:pt idx="40">
                  <c:v>-6.7999999999999999E-5</c:v>
                </c:pt>
                <c:pt idx="41">
                  <c:v>-6.7200000000000007E-5</c:v>
                </c:pt>
                <c:pt idx="42">
                  <c:v>-6.6400000000000001E-5</c:v>
                </c:pt>
                <c:pt idx="43">
                  <c:v>-6.5600000000000009E-5</c:v>
                </c:pt>
                <c:pt idx="44">
                  <c:v>-6.4800000000000003E-5</c:v>
                </c:pt>
                <c:pt idx="45">
                  <c:v>-6.4000000000000011E-5</c:v>
                </c:pt>
                <c:pt idx="46">
                  <c:v>-6.3200000000000005E-5</c:v>
                </c:pt>
                <c:pt idx="47">
                  <c:v>-6.2400000000000012E-5</c:v>
                </c:pt>
                <c:pt idx="48">
                  <c:v>-6.1600000000000007E-5</c:v>
                </c:pt>
                <c:pt idx="49">
                  <c:v>-6.0800000000000007E-5</c:v>
                </c:pt>
                <c:pt idx="50">
                  <c:v>-6.0000000000000008E-5</c:v>
                </c:pt>
                <c:pt idx="51">
                  <c:v>-5.9200000000000009E-5</c:v>
                </c:pt>
                <c:pt idx="52">
                  <c:v>-5.840000000000001E-5</c:v>
                </c:pt>
                <c:pt idx="53">
                  <c:v>-5.7600000000000004E-5</c:v>
                </c:pt>
                <c:pt idx="54">
                  <c:v>-5.6800000000000005E-5</c:v>
                </c:pt>
                <c:pt idx="55">
                  <c:v>-5.6000000000000006E-5</c:v>
                </c:pt>
                <c:pt idx="56">
                  <c:v>-5.5200000000000007E-5</c:v>
                </c:pt>
                <c:pt idx="57">
                  <c:v>-5.4400000000000008E-5</c:v>
                </c:pt>
                <c:pt idx="58">
                  <c:v>-5.3600000000000009E-5</c:v>
                </c:pt>
                <c:pt idx="59">
                  <c:v>-5.2800000000000009E-5</c:v>
                </c:pt>
                <c:pt idx="60">
                  <c:v>-5.2000000000000004E-5</c:v>
                </c:pt>
                <c:pt idx="61">
                  <c:v>-5.1200000000000004E-5</c:v>
                </c:pt>
                <c:pt idx="62">
                  <c:v>-5.0400000000000005E-5</c:v>
                </c:pt>
                <c:pt idx="63">
                  <c:v>-4.9600000000000006E-5</c:v>
                </c:pt>
                <c:pt idx="64">
                  <c:v>-4.8800000000000007E-5</c:v>
                </c:pt>
                <c:pt idx="65">
                  <c:v>-4.8000000000000008E-5</c:v>
                </c:pt>
                <c:pt idx="66">
                  <c:v>-4.7200000000000009E-5</c:v>
                </c:pt>
                <c:pt idx="67">
                  <c:v>-4.640000000000001E-5</c:v>
                </c:pt>
                <c:pt idx="68">
                  <c:v>-4.5600000000000011E-5</c:v>
                </c:pt>
                <c:pt idx="69">
                  <c:v>-4.4800000000000005E-5</c:v>
                </c:pt>
                <c:pt idx="70">
                  <c:v>-4.4000000000000006E-5</c:v>
                </c:pt>
                <c:pt idx="71">
                  <c:v>-4.3200000000000007E-5</c:v>
                </c:pt>
                <c:pt idx="72">
                  <c:v>-4.2400000000000007E-5</c:v>
                </c:pt>
                <c:pt idx="73">
                  <c:v>-4.1600000000000008E-5</c:v>
                </c:pt>
                <c:pt idx="74">
                  <c:v>-4.0800000000000009E-5</c:v>
                </c:pt>
                <c:pt idx="75">
                  <c:v>-4.000000000000001E-5</c:v>
                </c:pt>
                <c:pt idx="76">
                  <c:v>-3.9200000000000004E-5</c:v>
                </c:pt>
                <c:pt idx="77">
                  <c:v>-3.8400000000000005E-5</c:v>
                </c:pt>
                <c:pt idx="78">
                  <c:v>-3.7600000000000006E-5</c:v>
                </c:pt>
                <c:pt idx="79">
                  <c:v>-3.6800000000000007E-5</c:v>
                </c:pt>
                <c:pt idx="80">
                  <c:v>-3.6000000000000008E-5</c:v>
                </c:pt>
                <c:pt idx="81">
                  <c:v>-3.5200000000000009E-5</c:v>
                </c:pt>
                <c:pt idx="82">
                  <c:v>-3.4400000000000009E-5</c:v>
                </c:pt>
                <c:pt idx="83">
                  <c:v>-3.360000000000001E-5</c:v>
                </c:pt>
                <c:pt idx="84">
                  <c:v>-3.2800000000000011E-5</c:v>
                </c:pt>
                <c:pt idx="85">
                  <c:v>-3.2000000000000005E-5</c:v>
                </c:pt>
                <c:pt idx="86">
                  <c:v>-3.1200000000000006E-5</c:v>
                </c:pt>
                <c:pt idx="87">
                  <c:v>-3.0400000000000007E-5</c:v>
                </c:pt>
                <c:pt idx="88">
                  <c:v>-2.9600000000000008E-5</c:v>
                </c:pt>
                <c:pt idx="89">
                  <c:v>-2.8800000000000009E-5</c:v>
                </c:pt>
                <c:pt idx="90">
                  <c:v>-2.800000000000001E-5</c:v>
                </c:pt>
                <c:pt idx="91">
                  <c:v>-2.7200000000000007E-5</c:v>
                </c:pt>
                <c:pt idx="92">
                  <c:v>-2.6400000000000008E-5</c:v>
                </c:pt>
                <c:pt idx="93">
                  <c:v>-2.5600000000000009E-5</c:v>
                </c:pt>
                <c:pt idx="94">
                  <c:v>-2.4800000000000007E-5</c:v>
                </c:pt>
                <c:pt idx="95">
                  <c:v>-2.4000000000000007E-5</c:v>
                </c:pt>
                <c:pt idx="96">
                  <c:v>-2.3200000000000008E-5</c:v>
                </c:pt>
                <c:pt idx="97">
                  <c:v>-2.2400000000000009E-5</c:v>
                </c:pt>
                <c:pt idx="98">
                  <c:v>-2.160000000000001E-5</c:v>
                </c:pt>
                <c:pt idx="99">
                  <c:v>-2.0800000000000008E-5</c:v>
                </c:pt>
                <c:pt idx="100">
                  <c:v>-2.0000000000000008E-5</c:v>
                </c:pt>
                <c:pt idx="101">
                  <c:v>-1.9200000000000009E-5</c:v>
                </c:pt>
                <c:pt idx="102">
                  <c:v>-1.8400000000000007E-5</c:v>
                </c:pt>
                <c:pt idx="103">
                  <c:v>-1.7600000000000008E-5</c:v>
                </c:pt>
                <c:pt idx="104">
                  <c:v>-1.6800000000000009E-5</c:v>
                </c:pt>
                <c:pt idx="105">
                  <c:v>-1.6000000000000009E-5</c:v>
                </c:pt>
                <c:pt idx="106">
                  <c:v>-1.5200000000000009E-5</c:v>
                </c:pt>
                <c:pt idx="107">
                  <c:v>-1.4400000000000008E-5</c:v>
                </c:pt>
                <c:pt idx="108">
                  <c:v>-1.3600000000000009E-5</c:v>
                </c:pt>
                <c:pt idx="109">
                  <c:v>-1.280000000000001E-5</c:v>
                </c:pt>
                <c:pt idx="110">
                  <c:v>-1.2000000000000009E-5</c:v>
                </c:pt>
                <c:pt idx="111">
                  <c:v>-1.1200000000000008E-5</c:v>
                </c:pt>
                <c:pt idx="112">
                  <c:v>-1.0400000000000009E-5</c:v>
                </c:pt>
                <c:pt idx="113">
                  <c:v>-9.6000000000000097E-6</c:v>
                </c:pt>
                <c:pt idx="114">
                  <c:v>-8.8000000000000089E-6</c:v>
                </c:pt>
                <c:pt idx="115">
                  <c:v>-8.0000000000000081E-6</c:v>
                </c:pt>
                <c:pt idx="116">
                  <c:v>-7.200000000000009E-6</c:v>
                </c:pt>
                <c:pt idx="117">
                  <c:v>-6.400000000000009E-6</c:v>
                </c:pt>
                <c:pt idx="118">
                  <c:v>-5.6000000000000091E-6</c:v>
                </c:pt>
                <c:pt idx="119">
                  <c:v>-4.8000000000000091E-6</c:v>
                </c:pt>
                <c:pt idx="120">
                  <c:v>-4.0000000000000091E-6</c:v>
                </c:pt>
                <c:pt idx="121">
                  <c:v>-3.2000000000000092E-6</c:v>
                </c:pt>
                <c:pt idx="122">
                  <c:v>-2.4000000000000092E-6</c:v>
                </c:pt>
                <c:pt idx="123">
                  <c:v>-1.6000000000000092E-6</c:v>
                </c:pt>
                <c:pt idx="124">
                  <c:v>-8.0000000000000928E-7</c:v>
                </c:pt>
                <c:pt idx="125">
                  <c:v>-9.3173624197973037E-21</c:v>
                </c:pt>
                <c:pt idx="126">
                  <c:v>7.9999999999999065E-7</c:v>
                </c:pt>
                <c:pt idx="127">
                  <c:v>1.5999999999999906E-6</c:v>
                </c:pt>
                <c:pt idx="128">
                  <c:v>2.3999999999999906E-6</c:v>
                </c:pt>
                <c:pt idx="129">
                  <c:v>3.1999999999999905E-6</c:v>
                </c:pt>
                <c:pt idx="130">
                  <c:v>3.9999999999999905E-6</c:v>
                </c:pt>
                <c:pt idx="131">
                  <c:v>4.7999999999999905E-6</c:v>
                </c:pt>
                <c:pt idx="132">
                  <c:v>5.5999999999999904E-6</c:v>
                </c:pt>
                <c:pt idx="133">
                  <c:v>6.3999999999999904E-6</c:v>
                </c:pt>
                <c:pt idx="134">
                  <c:v>7.1999999999999904E-6</c:v>
                </c:pt>
                <c:pt idx="135">
                  <c:v>7.9999999999999912E-6</c:v>
                </c:pt>
                <c:pt idx="136">
                  <c:v>8.7999999999999903E-6</c:v>
                </c:pt>
                <c:pt idx="137">
                  <c:v>9.5999999999999894E-6</c:v>
                </c:pt>
                <c:pt idx="138">
                  <c:v>1.039999999999999E-5</c:v>
                </c:pt>
                <c:pt idx="139">
                  <c:v>1.1199999999999991E-5</c:v>
                </c:pt>
                <c:pt idx="140">
                  <c:v>1.199999999999999E-5</c:v>
                </c:pt>
                <c:pt idx="141">
                  <c:v>1.2799999999999989E-5</c:v>
                </c:pt>
                <c:pt idx="142">
                  <c:v>1.359999999999999E-5</c:v>
                </c:pt>
                <c:pt idx="143">
                  <c:v>1.4399999999999991E-5</c:v>
                </c:pt>
                <c:pt idx="144">
                  <c:v>1.519999999999999E-5</c:v>
                </c:pt>
                <c:pt idx="145">
                  <c:v>1.5999999999999989E-5</c:v>
                </c:pt>
                <c:pt idx="146">
                  <c:v>1.6799999999999988E-5</c:v>
                </c:pt>
                <c:pt idx="147">
                  <c:v>1.7599999999999991E-5</c:v>
                </c:pt>
                <c:pt idx="148">
                  <c:v>1.839999999999999E-5</c:v>
                </c:pt>
                <c:pt idx="149">
                  <c:v>1.9199999999999989E-5</c:v>
                </c:pt>
                <c:pt idx="150">
                  <c:v>1.9999999999999991E-5</c:v>
                </c:pt>
                <c:pt idx="151">
                  <c:v>2.0799999999999991E-5</c:v>
                </c:pt>
                <c:pt idx="152">
                  <c:v>2.159999999999999E-5</c:v>
                </c:pt>
                <c:pt idx="153">
                  <c:v>2.2399999999999989E-5</c:v>
                </c:pt>
                <c:pt idx="154">
                  <c:v>2.3199999999999988E-5</c:v>
                </c:pt>
                <c:pt idx="155">
                  <c:v>2.399999999999999E-5</c:v>
                </c:pt>
                <c:pt idx="156">
                  <c:v>2.479999999999999E-5</c:v>
                </c:pt>
                <c:pt idx="157">
                  <c:v>2.5599999999999989E-5</c:v>
                </c:pt>
                <c:pt idx="158">
                  <c:v>2.6399999999999991E-5</c:v>
                </c:pt>
                <c:pt idx="159">
                  <c:v>2.719999999999999E-5</c:v>
                </c:pt>
                <c:pt idx="160">
                  <c:v>2.7999999999999989E-5</c:v>
                </c:pt>
                <c:pt idx="161">
                  <c:v>2.8799999999999989E-5</c:v>
                </c:pt>
                <c:pt idx="162">
                  <c:v>2.9599999999999988E-5</c:v>
                </c:pt>
                <c:pt idx="163">
                  <c:v>3.039999999999999E-5</c:v>
                </c:pt>
                <c:pt idx="164">
                  <c:v>3.1199999999999986E-5</c:v>
                </c:pt>
                <c:pt idx="165">
                  <c:v>3.1999999999999992E-5</c:v>
                </c:pt>
                <c:pt idx="166">
                  <c:v>3.2799999999999991E-5</c:v>
                </c:pt>
                <c:pt idx="167">
                  <c:v>3.359999999999999E-5</c:v>
                </c:pt>
                <c:pt idx="168">
                  <c:v>3.4399999999999989E-5</c:v>
                </c:pt>
                <c:pt idx="169">
                  <c:v>3.5199999999999988E-5</c:v>
                </c:pt>
                <c:pt idx="170">
                  <c:v>3.5999999999999987E-5</c:v>
                </c:pt>
                <c:pt idx="171">
                  <c:v>3.6799999999999986E-5</c:v>
                </c:pt>
                <c:pt idx="172">
                  <c:v>3.7599999999999992E-5</c:v>
                </c:pt>
                <c:pt idx="173">
                  <c:v>3.8399999999999991E-5</c:v>
                </c:pt>
                <c:pt idx="174">
                  <c:v>3.9199999999999991E-5</c:v>
                </c:pt>
                <c:pt idx="175">
                  <c:v>3.999999999999999E-5</c:v>
                </c:pt>
                <c:pt idx="176">
                  <c:v>4.0799999999999989E-5</c:v>
                </c:pt>
                <c:pt idx="177">
                  <c:v>4.1599999999999988E-5</c:v>
                </c:pt>
                <c:pt idx="178">
                  <c:v>4.2399999999999987E-5</c:v>
                </c:pt>
                <c:pt idx="179">
                  <c:v>4.3199999999999986E-5</c:v>
                </c:pt>
                <c:pt idx="180">
                  <c:v>4.3999999999999985E-5</c:v>
                </c:pt>
                <c:pt idx="181">
                  <c:v>4.4799999999999991E-5</c:v>
                </c:pt>
                <c:pt idx="182">
                  <c:v>4.559999999999999E-5</c:v>
                </c:pt>
                <c:pt idx="183">
                  <c:v>4.6399999999999989E-5</c:v>
                </c:pt>
                <c:pt idx="184">
                  <c:v>4.7199999999999989E-5</c:v>
                </c:pt>
                <c:pt idx="185">
                  <c:v>4.7999999999999988E-5</c:v>
                </c:pt>
                <c:pt idx="186">
                  <c:v>4.8799999999999987E-5</c:v>
                </c:pt>
                <c:pt idx="187">
                  <c:v>4.9599999999999986E-5</c:v>
                </c:pt>
                <c:pt idx="188">
                  <c:v>5.0399999999999992E-5</c:v>
                </c:pt>
                <c:pt idx="189">
                  <c:v>5.1199999999999991E-5</c:v>
                </c:pt>
                <c:pt idx="190">
                  <c:v>5.199999999999999E-5</c:v>
                </c:pt>
                <c:pt idx="191">
                  <c:v>5.2799999999999989E-5</c:v>
                </c:pt>
                <c:pt idx="192">
                  <c:v>5.3599999999999988E-5</c:v>
                </c:pt>
                <c:pt idx="193">
                  <c:v>5.4399999999999987E-5</c:v>
                </c:pt>
                <c:pt idx="194">
                  <c:v>5.5199999999999986E-5</c:v>
                </c:pt>
                <c:pt idx="195">
                  <c:v>5.5999999999999986E-5</c:v>
                </c:pt>
                <c:pt idx="196">
                  <c:v>5.6799999999999985E-5</c:v>
                </c:pt>
                <c:pt idx="197">
                  <c:v>5.7599999999999991E-5</c:v>
                </c:pt>
                <c:pt idx="198">
                  <c:v>5.839999999999999E-5</c:v>
                </c:pt>
                <c:pt idx="199">
                  <c:v>5.9199999999999989E-5</c:v>
                </c:pt>
                <c:pt idx="200">
                  <c:v>5.9999999999999988E-5</c:v>
                </c:pt>
                <c:pt idx="201">
                  <c:v>6.0799999999999987E-5</c:v>
                </c:pt>
                <c:pt idx="202">
                  <c:v>6.1599999999999993E-5</c:v>
                </c:pt>
                <c:pt idx="203">
                  <c:v>6.2399999999999985E-5</c:v>
                </c:pt>
                <c:pt idx="204">
                  <c:v>6.3199999999999991E-5</c:v>
                </c:pt>
                <c:pt idx="205">
                  <c:v>6.3999999999999984E-5</c:v>
                </c:pt>
                <c:pt idx="206">
                  <c:v>6.4799999999999989E-5</c:v>
                </c:pt>
                <c:pt idx="207">
                  <c:v>6.5599999999999982E-5</c:v>
                </c:pt>
                <c:pt idx="208">
                  <c:v>6.6399999999999988E-5</c:v>
                </c:pt>
                <c:pt idx="209">
                  <c:v>6.7199999999999994E-5</c:v>
                </c:pt>
                <c:pt idx="210">
                  <c:v>6.7999999999999986E-5</c:v>
                </c:pt>
                <c:pt idx="211">
                  <c:v>6.8799999999999992E-5</c:v>
                </c:pt>
                <c:pt idx="212">
                  <c:v>6.9599999999999984E-5</c:v>
                </c:pt>
                <c:pt idx="213">
                  <c:v>7.039999999999999E-5</c:v>
                </c:pt>
                <c:pt idx="214">
                  <c:v>7.1199999999999982E-5</c:v>
                </c:pt>
                <c:pt idx="215">
                  <c:v>7.1999999999999988E-5</c:v>
                </c:pt>
                <c:pt idx="216">
                  <c:v>7.2799999999999981E-5</c:v>
                </c:pt>
                <c:pt idx="217">
                  <c:v>7.3599999999999987E-5</c:v>
                </c:pt>
                <c:pt idx="218">
                  <c:v>7.4399999999999992E-5</c:v>
                </c:pt>
                <c:pt idx="219">
                  <c:v>7.5199999999999985E-5</c:v>
                </c:pt>
                <c:pt idx="220">
                  <c:v>7.5999999999999991E-5</c:v>
                </c:pt>
                <c:pt idx="221">
                  <c:v>7.6799999999999983E-5</c:v>
                </c:pt>
                <c:pt idx="222">
                  <c:v>7.7599999999999989E-5</c:v>
                </c:pt>
                <c:pt idx="223">
                  <c:v>7.8399999999999981E-5</c:v>
                </c:pt>
                <c:pt idx="224">
                  <c:v>7.9199999999999987E-5</c:v>
                </c:pt>
                <c:pt idx="225">
                  <c:v>7.9999999999999993E-5</c:v>
                </c:pt>
                <c:pt idx="226">
                  <c:v>8.0799999999999985E-5</c:v>
                </c:pt>
                <c:pt idx="227">
                  <c:v>8.1599999999999991E-5</c:v>
                </c:pt>
                <c:pt idx="228">
                  <c:v>8.2399999999999984E-5</c:v>
                </c:pt>
                <c:pt idx="229">
                  <c:v>8.3199999999999989E-5</c:v>
                </c:pt>
                <c:pt idx="230">
                  <c:v>8.3999999999999982E-5</c:v>
                </c:pt>
                <c:pt idx="231">
                  <c:v>8.4799999999999988E-5</c:v>
                </c:pt>
                <c:pt idx="232">
                  <c:v>8.5599999999999994E-5</c:v>
                </c:pt>
                <c:pt idx="233">
                  <c:v>8.6399999999999986E-5</c:v>
                </c:pt>
                <c:pt idx="234">
                  <c:v>8.7199999999999992E-5</c:v>
                </c:pt>
                <c:pt idx="235">
                  <c:v>8.7999999999999984E-5</c:v>
                </c:pt>
                <c:pt idx="236">
                  <c:v>8.879999999999999E-5</c:v>
                </c:pt>
                <c:pt idx="237">
                  <c:v>8.9599999999999982E-5</c:v>
                </c:pt>
                <c:pt idx="238">
                  <c:v>9.0399999999999988E-5</c:v>
                </c:pt>
                <c:pt idx="239">
                  <c:v>9.1199999999999981E-5</c:v>
                </c:pt>
                <c:pt idx="240">
                  <c:v>9.1999999999999987E-5</c:v>
                </c:pt>
                <c:pt idx="241">
                  <c:v>9.2799999999999992E-5</c:v>
                </c:pt>
                <c:pt idx="242">
                  <c:v>9.3599999999999985E-5</c:v>
                </c:pt>
                <c:pt idx="243">
                  <c:v>9.4399999999999991E-5</c:v>
                </c:pt>
                <c:pt idx="244">
                  <c:v>9.5199999999999983E-5</c:v>
                </c:pt>
                <c:pt idx="245">
                  <c:v>9.5999999999999989E-5</c:v>
                </c:pt>
                <c:pt idx="246">
                  <c:v>9.6799999999999981E-5</c:v>
                </c:pt>
                <c:pt idx="247">
                  <c:v>9.7599999999999987E-5</c:v>
                </c:pt>
                <c:pt idx="248">
                  <c:v>9.8399999999999979E-5</c:v>
                </c:pt>
                <c:pt idx="249">
                  <c:v>9.9199999999999985E-5</c:v>
                </c:pt>
              </c:numCache>
            </c:numRef>
          </c:xVal>
          <c:yVal>
            <c:numRef>
              <c:f>'T1'!$AV$5:$AV$254</c:f>
              <c:numCache>
                <c:formatCode>General</c:formatCode>
                <c:ptCount val="250"/>
                <c:pt idx="0">
                  <c:v>0.85472412160000011</c:v>
                </c:pt>
                <c:pt idx="1">
                  <c:v>0.85472412160000011</c:v>
                </c:pt>
                <c:pt idx="2">
                  <c:v>0.93512611840000015</c:v>
                </c:pt>
                <c:pt idx="3">
                  <c:v>1.0155281152000002</c:v>
                </c:pt>
                <c:pt idx="4">
                  <c:v>1.0959301120000002</c:v>
                </c:pt>
                <c:pt idx="5">
                  <c:v>1.1763321088000001</c:v>
                </c:pt>
                <c:pt idx="6">
                  <c:v>1.2567341056000001</c:v>
                </c:pt>
                <c:pt idx="7">
                  <c:v>1.3371361024000001</c:v>
                </c:pt>
                <c:pt idx="8">
                  <c:v>1.4175380992000002</c:v>
                </c:pt>
                <c:pt idx="9">
                  <c:v>1.4175380992000002</c:v>
                </c:pt>
                <c:pt idx="10">
                  <c:v>1.4979400960000002</c:v>
                </c:pt>
                <c:pt idx="11">
                  <c:v>1.4979400960000002</c:v>
                </c:pt>
                <c:pt idx="12">
                  <c:v>1.6587440896000001</c:v>
                </c:pt>
                <c:pt idx="13">
                  <c:v>1.6587440896000001</c:v>
                </c:pt>
                <c:pt idx="14">
                  <c:v>1.6587440896000001</c:v>
                </c:pt>
                <c:pt idx="15">
                  <c:v>1.6587440896000001</c:v>
                </c:pt>
                <c:pt idx="16">
                  <c:v>1.7391460864000001</c:v>
                </c:pt>
                <c:pt idx="17">
                  <c:v>1.8195480832000002</c:v>
                </c:pt>
                <c:pt idx="18">
                  <c:v>1.8195480832000002</c:v>
                </c:pt>
                <c:pt idx="19">
                  <c:v>1.8999500800000002</c:v>
                </c:pt>
                <c:pt idx="20">
                  <c:v>1.8999500800000002</c:v>
                </c:pt>
                <c:pt idx="21">
                  <c:v>1.8195480832000002</c:v>
                </c:pt>
                <c:pt idx="22">
                  <c:v>1.8999500800000002</c:v>
                </c:pt>
                <c:pt idx="23">
                  <c:v>1.8999500800000002</c:v>
                </c:pt>
                <c:pt idx="24">
                  <c:v>1.8195480832000002</c:v>
                </c:pt>
                <c:pt idx="25">
                  <c:v>1.8999500800000002</c:v>
                </c:pt>
                <c:pt idx="26">
                  <c:v>1.8195480832000002</c:v>
                </c:pt>
                <c:pt idx="27">
                  <c:v>1.8999500800000002</c:v>
                </c:pt>
                <c:pt idx="28">
                  <c:v>1.8195480832000002</c:v>
                </c:pt>
                <c:pt idx="29">
                  <c:v>1.7391460864000001</c:v>
                </c:pt>
                <c:pt idx="30">
                  <c:v>1.8195480832000002</c:v>
                </c:pt>
                <c:pt idx="31">
                  <c:v>1.7391460864000001</c:v>
                </c:pt>
                <c:pt idx="32">
                  <c:v>1.6587440896000001</c:v>
                </c:pt>
                <c:pt idx="33">
                  <c:v>1.6587440896000001</c:v>
                </c:pt>
                <c:pt idx="34">
                  <c:v>1.5783420928</c:v>
                </c:pt>
                <c:pt idx="35">
                  <c:v>1.4979400960000002</c:v>
                </c:pt>
                <c:pt idx="36">
                  <c:v>1.4979400960000002</c:v>
                </c:pt>
                <c:pt idx="37">
                  <c:v>1.3371361024000001</c:v>
                </c:pt>
                <c:pt idx="38">
                  <c:v>1.2567341056000001</c:v>
                </c:pt>
                <c:pt idx="39">
                  <c:v>1.1763321088000001</c:v>
                </c:pt>
                <c:pt idx="40">
                  <c:v>1.1763321088000001</c:v>
                </c:pt>
                <c:pt idx="41">
                  <c:v>1.0155281152000002</c:v>
                </c:pt>
                <c:pt idx="42">
                  <c:v>0.93512611840000015</c:v>
                </c:pt>
                <c:pt idx="43">
                  <c:v>0.85472412160000011</c:v>
                </c:pt>
                <c:pt idx="44">
                  <c:v>0.85472412160000011</c:v>
                </c:pt>
                <c:pt idx="45">
                  <c:v>0.69392012800000014</c:v>
                </c:pt>
                <c:pt idx="46">
                  <c:v>0.61351813120000009</c:v>
                </c:pt>
                <c:pt idx="47">
                  <c:v>0.45271413760000012</c:v>
                </c:pt>
                <c:pt idx="48">
                  <c:v>0.37231214080000014</c:v>
                </c:pt>
                <c:pt idx="49">
                  <c:v>0.37231214080000014</c:v>
                </c:pt>
                <c:pt idx="50">
                  <c:v>0.29191014400000015</c:v>
                </c:pt>
                <c:pt idx="51">
                  <c:v>0.13110615040000012</c:v>
                </c:pt>
                <c:pt idx="52">
                  <c:v>5.0704153600000135E-2</c:v>
                </c:pt>
                <c:pt idx="53">
                  <c:v>-2.9697843199999865E-2</c:v>
                </c:pt>
                <c:pt idx="54">
                  <c:v>-0.19050183679999988</c:v>
                </c:pt>
                <c:pt idx="55">
                  <c:v>-0.27090383359999987</c:v>
                </c:pt>
                <c:pt idx="56">
                  <c:v>-0.43170782719999989</c:v>
                </c:pt>
                <c:pt idx="57">
                  <c:v>-0.43170782719999989</c:v>
                </c:pt>
                <c:pt idx="58">
                  <c:v>-0.51210982399999982</c:v>
                </c:pt>
                <c:pt idx="59">
                  <c:v>-0.59251182079999987</c:v>
                </c:pt>
                <c:pt idx="60">
                  <c:v>-0.59251182079999987</c:v>
                </c:pt>
                <c:pt idx="61">
                  <c:v>-0.83371781119999988</c:v>
                </c:pt>
                <c:pt idx="62">
                  <c:v>-0.75331581439999984</c:v>
                </c:pt>
                <c:pt idx="63">
                  <c:v>-0.99452180479999985</c:v>
                </c:pt>
                <c:pt idx="64">
                  <c:v>-0.99452180479999985</c:v>
                </c:pt>
                <c:pt idx="65">
                  <c:v>-1.1553257983999998</c:v>
                </c:pt>
                <c:pt idx="66">
                  <c:v>-1.1553257983999998</c:v>
                </c:pt>
                <c:pt idx="67">
                  <c:v>-1.3161297919999999</c:v>
                </c:pt>
                <c:pt idx="68">
                  <c:v>-1.3161297919999999</c:v>
                </c:pt>
                <c:pt idx="69">
                  <c:v>-1.3965317888</c:v>
                </c:pt>
                <c:pt idx="70">
                  <c:v>-1.4769337855999998</c:v>
                </c:pt>
                <c:pt idx="71">
                  <c:v>-1.5573357823999998</c:v>
                </c:pt>
                <c:pt idx="72">
                  <c:v>-1.5573357823999998</c:v>
                </c:pt>
                <c:pt idx="73">
                  <c:v>-1.6377377791999999</c:v>
                </c:pt>
                <c:pt idx="74">
                  <c:v>-1.7181397759999999</c:v>
                </c:pt>
                <c:pt idx="75">
                  <c:v>-1.7181397759999999</c:v>
                </c:pt>
                <c:pt idx="76">
                  <c:v>-1.8789437695999998</c:v>
                </c:pt>
                <c:pt idx="77">
                  <c:v>-1.7181397759999999</c:v>
                </c:pt>
                <c:pt idx="78">
                  <c:v>-1.8789437695999998</c:v>
                </c:pt>
                <c:pt idx="79">
                  <c:v>-1.8789437695999998</c:v>
                </c:pt>
                <c:pt idx="80">
                  <c:v>-1.9593457663999998</c:v>
                </c:pt>
                <c:pt idx="81">
                  <c:v>-1.8789437695999998</c:v>
                </c:pt>
                <c:pt idx="82">
                  <c:v>-1.8789437695999998</c:v>
                </c:pt>
                <c:pt idx="83">
                  <c:v>-2.0397477631999998</c:v>
                </c:pt>
                <c:pt idx="84">
                  <c:v>-1.9593457663999998</c:v>
                </c:pt>
                <c:pt idx="85">
                  <c:v>-2.0397477631999998</c:v>
                </c:pt>
                <c:pt idx="86">
                  <c:v>-1.9593457663999998</c:v>
                </c:pt>
                <c:pt idx="87">
                  <c:v>-1.9593457663999998</c:v>
                </c:pt>
                <c:pt idx="88">
                  <c:v>-1.9593457663999998</c:v>
                </c:pt>
                <c:pt idx="89">
                  <c:v>-1.9593457663999998</c:v>
                </c:pt>
                <c:pt idx="90">
                  <c:v>-1.9593457663999998</c:v>
                </c:pt>
                <c:pt idx="91">
                  <c:v>-1.9593457663999998</c:v>
                </c:pt>
                <c:pt idx="92">
                  <c:v>-1.9593457663999998</c:v>
                </c:pt>
                <c:pt idx="93">
                  <c:v>-1.8789437695999998</c:v>
                </c:pt>
                <c:pt idx="94">
                  <c:v>-1.7985417727999999</c:v>
                </c:pt>
                <c:pt idx="95">
                  <c:v>-1.8789437695999998</c:v>
                </c:pt>
                <c:pt idx="96">
                  <c:v>-1.7181397759999999</c:v>
                </c:pt>
                <c:pt idx="97">
                  <c:v>-1.7181397759999999</c:v>
                </c:pt>
                <c:pt idx="98">
                  <c:v>-1.6377377791999999</c:v>
                </c:pt>
                <c:pt idx="99">
                  <c:v>-1.5573357823999998</c:v>
                </c:pt>
                <c:pt idx="100">
                  <c:v>-1.4769337855999998</c:v>
                </c:pt>
                <c:pt idx="101">
                  <c:v>-1.3965317888</c:v>
                </c:pt>
                <c:pt idx="102">
                  <c:v>-1.3161297919999999</c:v>
                </c:pt>
                <c:pt idx="103">
                  <c:v>-1.1553257983999998</c:v>
                </c:pt>
                <c:pt idx="104">
                  <c:v>-1.0749238015999998</c:v>
                </c:pt>
                <c:pt idx="105">
                  <c:v>-1.0749238015999998</c:v>
                </c:pt>
                <c:pt idx="106">
                  <c:v>-0.99452180479999985</c:v>
                </c:pt>
                <c:pt idx="107">
                  <c:v>-0.83371781119999988</c:v>
                </c:pt>
                <c:pt idx="108">
                  <c:v>-0.83371781119999988</c:v>
                </c:pt>
                <c:pt idx="109">
                  <c:v>-0.67291381759999991</c:v>
                </c:pt>
                <c:pt idx="110">
                  <c:v>-0.59251182079999987</c:v>
                </c:pt>
                <c:pt idx="111">
                  <c:v>-0.51210982399999982</c:v>
                </c:pt>
                <c:pt idx="112">
                  <c:v>-0.43170782719999989</c:v>
                </c:pt>
                <c:pt idx="113">
                  <c:v>-0.27090383359999987</c:v>
                </c:pt>
                <c:pt idx="114">
                  <c:v>-0.19050183679999988</c:v>
                </c:pt>
                <c:pt idx="115">
                  <c:v>-2.9697843199999865E-2</c:v>
                </c:pt>
                <c:pt idx="116">
                  <c:v>-2.9697843199999865E-2</c:v>
                </c:pt>
                <c:pt idx="117">
                  <c:v>5.0704153600000135E-2</c:v>
                </c:pt>
                <c:pt idx="118">
                  <c:v>0.21150814720000014</c:v>
                </c:pt>
                <c:pt idx="119">
                  <c:v>0.29191014400000015</c:v>
                </c:pt>
                <c:pt idx="120">
                  <c:v>0.37231214080000014</c:v>
                </c:pt>
                <c:pt idx="121">
                  <c:v>0.53311613440000016</c:v>
                </c:pt>
                <c:pt idx="122">
                  <c:v>0.53311613440000016</c:v>
                </c:pt>
                <c:pt idx="123">
                  <c:v>0.69392012800000014</c:v>
                </c:pt>
                <c:pt idx="124">
                  <c:v>0.69392012800000014</c:v>
                </c:pt>
                <c:pt idx="125">
                  <c:v>0.85472412160000011</c:v>
                </c:pt>
                <c:pt idx="126">
                  <c:v>0.85472412160000011</c:v>
                </c:pt>
                <c:pt idx="127">
                  <c:v>1.0155281152000002</c:v>
                </c:pt>
                <c:pt idx="128">
                  <c:v>1.0959301120000002</c:v>
                </c:pt>
                <c:pt idx="129">
                  <c:v>1.0959301120000002</c:v>
                </c:pt>
                <c:pt idx="130">
                  <c:v>1.1763321088000001</c:v>
                </c:pt>
                <c:pt idx="131">
                  <c:v>1.3371361024000001</c:v>
                </c:pt>
                <c:pt idx="132">
                  <c:v>1.3371361024000001</c:v>
                </c:pt>
                <c:pt idx="133">
                  <c:v>1.3371361024000001</c:v>
                </c:pt>
                <c:pt idx="134">
                  <c:v>1.4175380992000002</c:v>
                </c:pt>
                <c:pt idx="135">
                  <c:v>1.4979400960000002</c:v>
                </c:pt>
                <c:pt idx="136">
                  <c:v>1.4979400960000002</c:v>
                </c:pt>
                <c:pt idx="137">
                  <c:v>1.5783420928</c:v>
                </c:pt>
                <c:pt idx="138">
                  <c:v>1.6587440896000001</c:v>
                </c:pt>
                <c:pt idx="139">
                  <c:v>1.7391460864000001</c:v>
                </c:pt>
                <c:pt idx="140">
                  <c:v>1.8195480832000002</c:v>
                </c:pt>
                <c:pt idx="141">
                  <c:v>1.7391460864000001</c:v>
                </c:pt>
                <c:pt idx="142">
                  <c:v>1.8195480832000002</c:v>
                </c:pt>
                <c:pt idx="143">
                  <c:v>1.8195480832000002</c:v>
                </c:pt>
                <c:pt idx="144">
                  <c:v>1.8999500800000002</c:v>
                </c:pt>
                <c:pt idx="145">
                  <c:v>1.8195480832000002</c:v>
                </c:pt>
                <c:pt idx="146">
                  <c:v>1.8195480832000002</c:v>
                </c:pt>
                <c:pt idx="147">
                  <c:v>1.8999500800000002</c:v>
                </c:pt>
                <c:pt idx="148">
                  <c:v>1.8999500800000002</c:v>
                </c:pt>
                <c:pt idx="149">
                  <c:v>1.8999500800000002</c:v>
                </c:pt>
                <c:pt idx="150">
                  <c:v>1.8195480832000002</c:v>
                </c:pt>
                <c:pt idx="151">
                  <c:v>1.8195480832000002</c:v>
                </c:pt>
                <c:pt idx="152">
                  <c:v>1.8195480832000002</c:v>
                </c:pt>
                <c:pt idx="153">
                  <c:v>1.8195480832000002</c:v>
                </c:pt>
                <c:pt idx="154">
                  <c:v>1.8195480832000002</c:v>
                </c:pt>
                <c:pt idx="155">
                  <c:v>1.7391460864000001</c:v>
                </c:pt>
                <c:pt idx="156">
                  <c:v>1.7391460864000001</c:v>
                </c:pt>
                <c:pt idx="157">
                  <c:v>1.6587440896000001</c:v>
                </c:pt>
                <c:pt idx="158">
                  <c:v>1.5783420928</c:v>
                </c:pt>
                <c:pt idx="159">
                  <c:v>1.4979400960000002</c:v>
                </c:pt>
                <c:pt idx="160">
                  <c:v>1.4175380992000002</c:v>
                </c:pt>
                <c:pt idx="161">
                  <c:v>1.4175380992000002</c:v>
                </c:pt>
                <c:pt idx="162">
                  <c:v>1.3371361024000001</c:v>
                </c:pt>
                <c:pt idx="163">
                  <c:v>1.2567341056000001</c:v>
                </c:pt>
                <c:pt idx="164">
                  <c:v>1.1763321088000001</c:v>
                </c:pt>
                <c:pt idx="165">
                  <c:v>1.1763321088000001</c:v>
                </c:pt>
                <c:pt idx="166">
                  <c:v>1.0959301120000002</c:v>
                </c:pt>
                <c:pt idx="167">
                  <c:v>1.0155281152000002</c:v>
                </c:pt>
                <c:pt idx="168">
                  <c:v>0.85472412160000011</c:v>
                </c:pt>
                <c:pt idx="169">
                  <c:v>0.77432212480000018</c:v>
                </c:pt>
                <c:pt idx="170">
                  <c:v>0.69392012800000014</c:v>
                </c:pt>
                <c:pt idx="171">
                  <c:v>0.53311613440000016</c:v>
                </c:pt>
                <c:pt idx="172">
                  <c:v>0.53311613440000016</c:v>
                </c:pt>
                <c:pt idx="173">
                  <c:v>0.45271413760000012</c:v>
                </c:pt>
                <c:pt idx="174">
                  <c:v>0.29191014400000015</c:v>
                </c:pt>
                <c:pt idx="175">
                  <c:v>0.21150814720000014</c:v>
                </c:pt>
                <c:pt idx="176">
                  <c:v>0.13110615040000012</c:v>
                </c:pt>
                <c:pt idx="177">
                  <c:v>5.0704153600000135E-2</c:v>
                </c:pt>
                <c:pt idx="178">
                  <c:v>-0.11009983999999987</c:v>
                </c:pt>
                <c:pt idx="179">
                  <c:v>-0.11009983999999987</c:v>
                </c:pt>
                <c:pt idx="180">
                  <c:v>-0.35130583039999985</c:v>
                </c:pt>
                <c:pt idx="181">
                  <c:v>-0.35130583039999985</c:v>
                </c:pt>
                <c:pt idx="182">
                  <c:v>-0.43170782719999989</c:v>
                </c:pt>
                <c:pt idx="183">
                  <c:v>-0.51210982399999982</c:v>
                </c:pt>
                <c:pt idx="184">
                  <c:v>-0.59251182079999987</c:v>
                </c:pt>
                <c:pt idx="185">
                  <c:v>-0.67291381759999991</c:v>
                </c:pt>
                <c:pt idx="186">
                  <c:v>-0.83371781119999988</c:v>
                </c:pt>
                <c:pt idx="187">
                  <c:v>-0.83371781119999988</c:v>
                </c:pt>
                <c:pt idx="188">
                  <c:v>-0.99452180479999985</c:v>
                </c:pt>
                <c:pt idx="189">
                  <c:v>-1.0749238015999998</c:v>
                </c:pt>
                <c:pt idx="190">
                  <c:v>-1.1553257983999998</c:v>
                </c:pt>
                <c:pt idx="191">
                  <c:v>-1.1553257983999998</c:v>
                </c:pt>
                <c:pt idx="192">
                  <c:v>-1.2357277951999999</c:v>
                </c:pt>
                <c:pt idx="193">
                  <c:v>-1.3161297919999999</c:v>
                </c:pt>
                <c:pt idx="194">
                  <c:v>-1.4769337855999998</c:v>
                </c:pt>
                <c:pt idx="195">
                  <c:v>-1.4769337855999998</c:v>
                </c:pt>
                <c:pt idx="196">
                  <c:v>-1.4769337855999998</c:v>
                </c:pt>
                <c:pt idx="197">
                  <c:v>-1.4769337855999998</c:v>
                </c:pt>
                <c:pt idx="198">
                  <c:v>-1.6377377791999999</c:v>
                </c:pt>
                <c:pt idx="199">
                  <c:v>-1.6377377791999999</c:v>
                </c:pt>
                <c:pt idx="200">
                  <c:v>-1.7181397759999999</c:v>
                </c:pt>
                <c:pt idx="201">
                  <c:v>-1.7985417727999999</c:v>
                </c:pt>
                <c:pt idx="202">
                  <c:v>-1.7985417727999999</c:v>
                </c:pt>
                <c:pt idx="203">
                  <c:v>-1.7985417727999999</c:v>
                </c:pt>
                <c:pt idx="204">
                  <c:v>-1.7985417727999999</c:v>
                </c:pt>
                <c:pt idx="205">
                  <c:v>-1.8789437695999998</c:v>
                </c:pt>
                <c:pt idx="206">
                  <c:v>-1.9593457663999998</c:v>
                </c:pt>
                <c:pt idx="207">
                  <c:v>-1.8789437695999998</c:v>
                </c:pt>
                <c:pt idx="208">
                  <c:v>-2.0397477631999998</c:v>
                </c:pt>
                <c:pt idx="209">
                  <c:v>-1.9593457663999998</c:v>
                </c:pt>
                <c:pt idx="210">
                  <c:v>-1.9593457663999998</c:v>
                </c:pt>
                <c:pt idx="211">
                  <c:v>-1.9593457663999998</c:v>
                </c:pt>
                <c:pt idx="212">
                  <c:v>-2.0397477631999998</c:v>
                </c:pt>
                <c:pt idx="213">
                  <c:v>-2.0397477631999998</c:v>
                </c:pt>
                <c:pt idx="214">
                  <c:v>-1.9593457663999998</c:v>
                </c:pt>
                <c:pt idx="215">
                  <c:v>-1.9593457663999998</c:v>
                </c:pt>
                <c:pt idx="216">
                  <c:v>-1.9593457663999998</c:v>
                </c:pt>
                <c:pt idx="217">
                  <c:v>-1.8789437695999998</c:v>
                </c:pt>
                <c:pt idx="218">
                  <c:v>-1.7985417727999999</c:v>
                </c:pt>
                <c:pt idx="219">
                  <c:v>-1.7985417727999999</c:v>
                </c:pt>
                <c:pt idx="220">
                  <c:v>-1.7985417727999999</c:v>
                </c:pt>
                <c:pt idx="221">
                  <c:v>-1.7181397759999999</c:v>
                </c:pt>
                <c:pt idx="222">
                  <c:v>-1.6377377791999999</c:v>
                </c:pt>
                <c:pt idx="223">
                  <c:v>-1.5573357823999998</c:v>
                </c:pt>
                <c:pt idx="224">
                  <c:v>-1.4769337855999998</c:v>
                </c:pt>
                <c:pt idx="225">
                  <c:v>-1.3965317888</c:v>
                </c:pt>
                <c:pt idx="226">
                  <c:v>-1.3161297919999999</c:v>
                </c:pt>
                <c:pt idx="227">
                  <c:v>-1.2357277951999999</c:v>
                </c:pt>
                <c:pt idx="228">
                  <c:v>-1.2357277951999999</c:v>
                </c:pt>
                <c:pt idx="229">
                  <c:v>-1.1553257983999998</c:v>
                </c:pt>
                <c:pt idx="230">
                  <c:v>-1.0749238015999998</c:v>
                </c:pt>
                <c:pt idx="231">
                  <c:v>-0.99452180479999985</c:v>
                </c:pt>
                <c:pt idx="232">
                  <c:v>-0.75331581439999984</c:v>
                </c:pt>
                <c:pt idx="233">
                  <c:v>-0.75331581439999984</c:v>
                </c:pt>
                <c:pt idx="234">
                  <c:v>-0.59251182079999987</c:v>
                </c:pt>
                <c:pt idx="235">
                  <c:v>-0.59251182079999987</c:v>
                </c:pt>
                <c:pt idx="236">
                  <c:v>-0.51210982399999982</c:v>
                </c:pt>
                <c:pt idx="237">
                  <c:v>-0.35130583039999985</c:v>
                </c:pt>
                <c:pt idx="238">
                  <c:v>-0.27090383359999987</c:v>
                </c:pt>
                <c:pt idx="239">
                  <c:v>-0.11009983999999987</c:v>
                </c:pt>
                <c:pt idx="240">
                  <c:v>-2.9697843199999865E-2</c:v>
                </c:pt>
                <c:pt idx="241">
                  <c:v>-2.9697843199999865E-2</c:v>
                </c:pt>
                <c:pt idx="242">
                  <c:v>0.13110615040000012</c:v>
                </c:pt>
                <c:pt idx="243">
                  <c:v>0.21150814720000014</c:v>
                </c:pt>
                <c:pt idx="244">
                  <c:v>0.29191014400000015</c:v>
                </c:pt>
                <c:pt idx="245">
                  <c:v>0.37231214080000014</c:v>
                </c:pt>
                <c:pt idx="246">
                  <c:v>0.45271413760000012</c:v>
                </c:pt>
                <c:pt idx="247">
                  <c:v>0.53311613440000016</c:v>
                </c:pt>
                <c:pt idx="248">
                  <c:v>0.69392012800000014</c:v>
                </c:pt>
                <c:pt idx="249">
                  <c:v>0.77432212480000018</c:v>
                </c:pt>
              </c:numCache>
            </c:numRef>
          </c:yVal>
        </c:ser>
        <c:axId val="123048320"/>
        <c:axId val="123050240"/>
      </c:scatterChart>
      <c:valAx>
        <c:axId val="12304832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3050240"/>
        <c:crossesAt val="-2.5"/>
        <c:crossBetween val="midCat"/>
      </c:valAx>
      <c:valAx>
        <c:axId val="123050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3048320"/>
        <c:crossesAt val="-1.5000000000000015E-4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11:15, 10/16/2015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'T1'!$BF$4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'T1'!$BE$5:$BE$254</c:f>
              <c:numCache>
                <c:formatCode>General</c:formatCode>
                <c:ptCount val="250"/>
                <c:pt idx="0">
                  <c:v>-5.0000000000000002E-5</c:v>
                </c:pt>
                <c:pt idx="1">
                  <c:v>-4.9599999999999999E-5</c:v>
                </c:pt>
                <c:pt idx="2">
                  <c:v>-4.9200000000000003E-5</c:v>
                </c:pt>
                <c:pt idx="3">
                  <c:v>-4.88E-5</c:v>
                </c:pt>
                <c:pt idx="4">
                  <c:v>-4.8400000000000004E-5</c:v>
                </c:pt>
                <c:pt idx="5">
                  <c:v>-4.8000000000000001E-5</c:v>
                </c:pt>
                <c:pt idx="6">
                  <c:v>-4.7600000000000005E-5</c:v>
                </c:pt>
                <c:pt idx="7">
                  <c:v>-4.7200000000000002E-5</c:v>
                </c:pt>
                <c:pt idx="8">
                  <c:v>-4.6799999999999999E-5</c:v>
                </c:pt>
                <c:pt idx="9">
                  <c:v>-4.6400000000000003E-5</c:v>
                </c:pt>
                <c:pt idx="10">
                  <c:v>-4.6E-5</c:v>
                </c:pt>
                <c:pt idx="11">
                  <c:v>-4.5600000000000004E-5</c:v>
                </c:pt>
                <c:pt idx="12">
                  <c:v>-4.5200000000000001E-5</c:v>
                </c:pt>
                <c:pt idx="13">
                  <c:v>-4.4800000000000005E-5</c:v>
                </c:pt>
                <c:pt idx="14">
                  <c:v>-4.4400000000000002E-5</c:v>
                </c:pt>
                <c:pt idx="15">
                  <c:v>-4.4000000000000006E-5</c:v>
                </c:pt>
                <c:pt idx="16">
                  <c:v>-4.3600000000000003E-5</c:v>
                </c:pt>
                <c:pt idx="17">
                  <c:v>-4.32E-5</c:v>
                </c:pt>
                <c:pt idx="18">
                  <c:v>-4.2800000000000004E-5</c:v>
                </c:pt>
                <c:pt idx="19">
                  <c:v>-4.2400000000000001E-5</c:v>
                </c:pt>
                <c:pt idx="20">
                  <c:v>-4.2000000000000004E-5</c:v>
                </c:pt>
                <c:pt idx="21">
                  <c:v>-4.1600000000000002E-5</c:v>
                </c:pt>
                <c:pt idx="22">
                  <c:v>-4.1200000000000005E-5</c:v>
                </c:pt>
                <c:pt idx="23">
                  <c:v>-4.0800000000000002E-5</c:v>
                </c:pt>
                <c:pt idx="24">
                  <c:v>-4.0400000000000006E-5</c:v>
                </c:pt>
                <c:pt idx="25">
                  <c:v>-4.0000000000000003E-5</c:v>
                </c:pt>
                <c:pt idx="26">
                  <c:v>-3.96E-5</c:v>
                </c:pt>
                <c:pt idx="27">
                  <c:v>-3.9200000000000004E-5</c:v>
                </c:pt>
                <c:pt idx="28">
                  <c:v>-3.8800000000000001E-5</c:v>
                </c:pt>
                <c:pt idx="29">
                  <c:v>-3.8400000000000005E-5</c:v>
                </c:pt>
                <c:pt idx="30">
                  <c:v>-3.8000000000000002E-5</c:v>
                </c:pt>
                <c:pt idx="31">
                  <c:v>-3.7600000000000006E-5</c:v>
                </c:pt>
                <c:pt idx="32">
                  <c:v>-3.7200000000000003E-5</c:v>
                </c:pt>
                <c:pt idx="33">
                  <c:v>-3.68E-5</c:v>
                </c:pt>
                <c:pt idx="34">
                  <c:v>-3.6400000000000004E-5</c:v>
                </c:pt>
                <c:pt idx="35">
                  <c:v>-3.6000000000000001E-5</c:v>
                </c:pt>
                <c:pt idx="36">
                  <c:v>-3.5600000000000005E-5</c:v>
                </c:pt>
                <c:pt idx="37">
                  <c:v>-3.5200000000000002E-5</c:v>
                </c:pt>
                <c:pt idx="38">
                  <c:v>-3.4800000000000006E-5</c:v>
                </c:pt>
                <c:pt idx="39">
                  <c:v>-3.4400000000000003E-5</c:v>
                </c:pt>
                <c:pt idx="40">
                  <c:v>-3.4E-5</c:v>
                </c:pt>
                <c:pt idx="41">
                  <c:v>-3.3600000000000004E-5</c:v>
                </c:pt>
                <c:pt idx="42">
                  <c:v>-3.3200000000000001E-5</c:v>
                </c:pt>
                <c:pt idx="43">
                  <c:v>-3.2800000000000004E-5</c:v>
                </c:pt>
                <c:pt idx="44">
                  <c:v>-3.2400000000000001E-5</c:v>
                </c:pt>
                <c:pt idx="45">
                  <c:v>-3.2000000000000005E-5</c:v>
                </c:pt>
                <c:pt idx="46">
                  <c:v>-3.1600000000000002E-5</c:v>
                </c:pt>
                <c:pt idx="47">
                  <c:v>-3.1200000000000006E-5</c:v>
                </c:pt>
                <c:pt idx="48">
                  <c:v>-3.0800000000000003E-5</c:v>
                </c:pt>
                <c:pt idx="49">
                  <c:v>-3.0400000000000004E-5</c:v>
                </c:pt>
                <c:pt idx="50">
                  <c:v>-3.0000000000000004E-5</c:v>
                </c:pt>
                <c:pt idx="51">
                  <c:v>-2.9600000000000005E-5</c:v>
                </c:pt>
                <c:pt idx="52">
                  <c:v>-2.9200000000000005E-5</c:v>
                </c:pt>
                <c:pt idx="53">
                  <c:v>-2.8800000000000002E-5</c:v>
                </c:pt>
                <c:pt idx="54">
                  <c:v>-2.8400000000000003E-5</c:v>
                </c:pt>
                <c:pt idx="55">
                  <c:v>-2.8000000000000003E-5</c:v>
                </c:pt>
                <c:pt idx="56">
                  <c:v>-2.7600000000000003E-5</c:v>
                </c:pt>
                <c:pt idx="57">
                  <c:v>-2.7200000000000004E-5</c:v>
                </c:pt>
                <c:pt idx="58">
                  <c:v>-2.6800000000000004E-5</c:v>
                </c:pt>
                <c:pt idx="59">
                  <c:v>-2.6400000000000005E-5</c:v>
                </c:pt>
                <c:pt idx="60">
                  <c:v>-2.6000000000000002E-5</c:v>
                </c:pt>
                <c:pt idx="61">
                  <c:v>-2.5600000000000002E-5</c:v>
                </c:pt>
                <c:pt idx="62">
                  <c:v>-2.5200000000000003E-5</c:v>
                </c:pt>
                <c:pt idx="63">
                  <c:v>-2.4800000000000003E-5</c:v>
                </c:pt>
                <c:pt idx="64">
                  <c:v>-2.4400000000000004E-5</c:v>
                </c:pt>
                <c:pt idx="65">
                  <c:v>-2.4000000000000004E-5</c:v>
                </c:pt>
                <c:pt idx="66">
                  <c:v>-2.3600000000000004E-5</c:v>
                </c:pt>
                <c:pt idx="67">
                  <c:v>-2.3200000000000005E-5</c:v>
                </c:pt>
                <c:pt idx="68">
                  <c:v>-2.2800000000000005E-5</c:v>
                </c:pt>
                <c:pt idx="69">
                  <c:v>-2.2400000000000002E-5</c:v>
                </c:pt>
                <c:pt idx="70">
                  <c:v>-2.2000000000000003E-5</c:v>
                </c:pt>
                <c:pt idx="71">
                  <c:v>-2.1600000000000003E-5</c:v>
                </c:pt>
                <c:pt idx="72">
                  <c:v>-2.1200000000000004E-5</c:v>
                </c:pt>
                <c:pt idx="73">
                  <c:v>-2.0800000000000004E-5</c:v>
                </c:pt>
                <c:pt idx="74">
                  <c:v>-2.0400000000000005E-5</c:v>
                </c:pt>
                <c:pt idx="75">
                  <c:v>-2.0000000000000005E-5</c:v>
                </c:pt>
                <c:pt idx="76">
                  <c:v>-1.9600000000000002E-5</c:v>
                </c:pt>
                <c:pt idx="77">
                  <c:v>-1.9200000000000003E-5</c:v>
                </c:pt>
                <c:pt idx="78">
                  <c:v>-1.8800000000000003E-5</c:v>
                </c:pt>
                <c:pt idx="79">
                  <c:v>-1.8400000000000003E-5</c:v>
                </c:pt>
                <c:pt idx="80">
                  <c:v>-1.8000000000000004E-5</c:v>
                </c:pt>
                <c:pt idx="81">
                  <c:v>-1.7600000000000004E-5</c:v>
                </c:pt>
                <c:pt idx="82">
                  <c:v>-1.7200000000000005E-5</c:v>
                </c:pt>
                <c:pt idx="83">
                  <c:v>-1.6800000000000005E-5</c:v>
                </c:pt>
                <c:pt idx="84">
                  <c:v>-1.6400000000000006E-5</c:v>
                </c:pt>
                <c:pt idx="85">
                  <c:v>-1.6000000000000003E-5</c:v>
                </c:pt>
                <c:pt idx="86">
                  <c:v>-1.5600000000000003E-5</c:v>
                </c:pt>
                <c:pt idx="87">
                  <c:v>-1.5200000000000004E-5</c:v>
                </c:pt>
                <c:pt idx="88">
                  <c:v>-1.4800000000000004E-5</c:v>
                </c:pt>
                <c:pt idx="89">
                  <c:v>-1.4400000000000004E-5</c:v>
                </c:pt>
                <c:pt idx="90">
                  <c:v>-1.4000000000000005E-5</c:v>
                </c:pt>
                <c:pt idx="91">
                  <c:v>-1.3600000000000004E-5</c:v>
                </c:pt>
                <c:pt idx="92">
                  <c:v>-1.3200000000000004E-5</c:v>
                </c:pt>
                <c:pt idx="93">
                  <c:v>-1.2800000000000005E-5</c:v>
                </c:pt>
                <c:pt idx="94">
                  <c:v>-1.2400000000000003E-5</c:v>
                </c:pt>
                <c:pt idx="95">
                  <c:v>-1.2000000000000004E-5</c:v>
                </c:pt>
                <c:pt idx="96">
                  <c:v>-1.1600000000000004E-5</c:v>
                </c:pt>
                <c:pt idx="97">
                  <c:v>-1.1200000000000005E-5</c:v>
                </c:pt>
                <c:pt idx="98">
                  <c:v>-1.0800000000000005E-5</c:v>
                </c:pt>
                <c:pt idx="99">
                  <c:v>-1.0400000000000004E-5</c:v>
                </c:pt>
                <c:pt idx="100">
                  <c:v>-1.0000000000000004E-5</c:v>
                </c:pt>
                <c:pt idx="101">
                  <c:v>-9.6000000000000046E-6</c:v>
                </c:pt>
                <c:pt idx="102">
                  <c:v>-9.2000000000000034E-6</c:v>
                </c:pt>
                <c:pt idx="103">
                  <c:v>-8.8000000000000038E-6</c:v>
                </c:pt>
                <c:pt idx="104">
                  <c:v>-8.4000000000000043E-6</c:v>
                </c:pt>
                <c:pt idx="105">
                  <c:v>-8.0000000000000047E-6</c:v>
                </c:pt>
                <c:pt idx="106">
                  <c:v>-7.6000000000000043E-6</c:v>
                </c:pt>
                <c:pt idx="107">
                  <c:v>-7.2000000000000039E-6</c:v>
                </c:pt>
                <c:pt idx="108">
                  <c:v>-6.8000000000000044E-6</c:v>
                </c:pt>
                <c:pt idx="109">
                  <c:v>-6.4000000000000048E-6</c:v>
                </c:pt>
                <c:pt idx="110">
                  <c:v>-6.0000000000000044E-6</c:v>
                </c:pt>
                <c:pt idx="111">
                  <c:v>-5.600000000000004E-6</c:v>
                </c:pt>
                <c:pt idx="112">
                  <c:v>-5.2000000000000044E-6</c:v>
                </c:pt>
                <c:pt idx="113">
                  <c:v>-4.8000000000000049E-6</c:v>
                </c:pt>
                <c:pt idx="114">
                  <c:v>-4.4000000000000045E-6</c:v>
                </c:pt>
                <c:pt idx="115">
                  <c:v>-4.0000000000000041E-6</c:v>
                </c:pt>
                <c:pt idx="116">
                  <c:v>-3.6000000000000045E-6</c:v>
                </c:pt>
                <c:pt idx="117">
                  <c:v>-3.2000000000000045E-6</c:v>
                </c:pt>
                <c:pt idx="118">
                  <c:v>-2.8000000000000045E-6</c:v>
                </c:pt>
                <c:pt idx="119">
                  <c:v>-2.4000000000000046E-6</c:v>
                </c:pt>
                <c:pt idx="120">
                  <c:v>-2.0000000000000046E-6</c:v>
                </c:pt>
                <c:pt idx="121">
                  <c:v>-1.6000000000000046E-6</c:v>
                </c:pt>
                <c:pt idx="122">
                  <c:v>-1.2000000000000046E-6</c:v>
                </c:pt>
                <c:pt idx="123">
                  <c:v>-8.0000000000000462E-7</c:v>
                </c:pt>
                <c:pt idx="124">
                  <c:v>-4.0000000000000464E-7</c:v>
                </c:pt>
                <c:pt idx="125">
                  <c:v>-4.6586812098986519E-21</c:v>
                </c:pt>
                <c:pt idx="126">
                  <c:v>3.9999999999999532E-7</c:v>
                </c:pt>
                <c:pt idx="127">
                  <c:v>7.9999999999999531E-7</c:v>
                </c:pt>
                <c:pt idx="128">
                  <c:v>1.1999999999999953E-6</c:v>
                </c:pt>
                <c:pt idx="129">
                  <c:v>1.5999999999999953E-6</c:v>
                </c:pt>
                <c:pt idx="130">
                  <c:v>1.9999999999999953E-6</c:v>
                </c:pt>
                <c:pt idx="131">
                  <c:v>2.3999999999999952E-6</c:v>
                </c:pt>
                <c:pt idx="132">
                  <c:v>2.7999999999999952E-6</c:v>
                </c:pt>
                <c:pt idx="133">
                  <c:v>3.1999999999999952E-6</c:v>
                </c:pt>
                <c:pt idx="134">
                  <c:v>3.5999999999999952E-6</c:v>
                </c:pt>
                <c:pt idx="135">
                  <c:v>3.9999999999999956E-6</c:v>
                </c:pt>
                <c:pt idx="136">
                  <c:v>4.3999999999999951E-6</c:v>
                </c:pt>
                <c:pt idx="137">
                  <c:v>4.7999999999999947E-6</c:v>
                </c:pt>
                <c:pt idx="138">
                  <c:v>5.1999999999999951E-6</c:v>
                </c:pt>
                <c:pt idx="139">
                  <c:v>5.5999999999999955E-6</c:v>
                </c:pt>
                <c:pt idx="140">
                  <c:v>5.9999999999999951E-6</c:v>
                </c:pt>
                <c:pt idx="141">
                  <c:v>6.3999999999999946E-6</c:v>
                </c:pt>
                <c:pt idx="142">
                  <c:v>6.799999999999995E-6</c:v>
                </c:pt>
                <c:pt idx="143">
                  <c:v>7.1999999999999954E-6</c:v>
                </c:pt>
                <c:pt idx="144">
                  <c:v>7.599999999999995E-6</c:v>
                </c:pt>
                <c:pt idx="145">
                  <c:v>7.9999999999999946E-6</c:v>
                </c:pt>
                <c:pt idx="146">
                  <c:v>8.3999999999999941E-6</c:v>
                </c:pt>
                <c:pt idx="147">
                  <c:v>8.7999999999999954E-6</c:v>
                </c:pt>
                <c:pt idx="148">
                  <c:v>9.1999999999999949E-6</c:v>
                </c:pt>
                <c:pt idx="149">
                  <c:v>9.5999999999999945E-6</c:v>
                </c:pt>
                <c:pt idx="150">
                  <c:v>9.9999999999999957E-6</c:v>
                </c:pt>
                <c:pt idx="151">
                  <c:v>1.0399999999999995E-5</c:v>
                </c:pt>
                <c:pt idx="152">
                  <c:v>1.0799999999999995E-5</c:v>
                </c:pt>
                <c:pt idx="153">
                  <c:v>1.1199999999999994E-5</c:v>
                </c:pt>
                <c:pt idx="154">
                  <c:v>1.1599999999999994E-5</c:v>
                </c:pt>
                <c:pt idx="155">
                  <c:v>1.1999999999999995E-5</c:v>
                </c:pt>
                <c:pt idx="156">
                  <c:v>1.2399999999999995E-5</c:v>
                </c:pt>
                <c:pt idx="157">
                  <c:v>1.2799999999999994E-5</c:v>
                </c:pt>
                <c:pt idx="158">
                  <c:v>1.3199999999999996E-5</c:v>
                </c:pt>
                <c:pt idx="159">
                  <c:v>1.3599999999999995E-5</c:v>
                </c:pt>
                <c:pt idx="160">
                  <c:v>1.3999999999999995E-5</c:v>
                </c:pt>
                <c:pt idx="161">
                  <c:v>1.4399999999999994E-5</c:v>
                </c:pt>
                <c:pt idx="162">
                  <c:v>1.4799999999999994E-5</c:v>
                </c:pt>
                <c:pt idx="163">
                  <c:v>1.5199999999999995E-5</c:v>
                </c:pt>
                <c:pt idx="164">
                  <c:v>1.5599999999999993E-5</c:v>
                </c:pt>
                <c:pt idx="165">
                  <c:v>1.5999999999999996E-5</c:v>
                </c:pt>
                <c:pt idx="166">
                  <c:v>1.6399999999999995E-5</c:v>
                </c:pt>
                <c:pt idx="167">
                  <c:v>1.6799999999999995E-5</c:v>
                </c:pt>
                <c:pt idx="168">
                  <c:v>1.7199999999999995E-5</c:v>
                </c:pt>
                <c:pt idx="169">
                  <c:v>1.7599999999999994E-5</c:v>
                </c:pt>
                <c:pt idx="170">
                  <c:v>1.7999999999999994E-5</c:v>
                </c:pt>
                <c:pt idx="171">
                  <c:v>1.8399999999999993E-5</c:v>
                </c:pt>
                <c:pt idx="172">
                  <c:v>1.8799999999999996E-5</c:v>
                </c:pt>
                <c:pt idx="173">
                  <c:v>1.9199999999999996E-5</c:v>
                </c:pt>
                <c:pt idx="174">
                  <c:v>1.9599999999999995E-5</c:v>
                </c:pt>
                <c:pt idx="175">
                  <c:v>1.9999999999999995E-5</c:v>
                </c:pt>
                <c:pt idx="176">
                  <c:v>2.0399999999999994E-5</c:v>
                </c:pt>
                <c:pt idx="177">
                  <c:v>2.0799999999999994E-5</c:v>
                </c:pt>
                <c:pt idx="178">
                  <c:v>2.1199999999999994E-5</c:v>
                </c:pt>
                <c:pt idx="179">
                  <c:v>2.1599999999999993E-5</c:v>
                </c:pt>
                <c:pt idx="180">
                  <c:v>2.1999999999999993E-5</c:v>
                </c:pt>
                <c:pt idx="181">
                  <c:v>2.2399999999999996E-5</c:v>
                </c:pt>
                <c:pt idx="182">
                  <c:v>2.2799999999999995E-5</c:v>
                </c:pt>
                <c:pt idx="183">
                  <c:v>2.3199999999999995E-5</c:v>
                </c:pt>
                <c:pt idx="184">
                  <c:v>2.3599999999999994E-5</c:v>
                </c:pt>
                <c:pt idx="185">
                  <c:v>2.3999999999999994E-5</c:v>
                </c:pt>
                <c:pt idx="186">
                  <c:v>2.4399999999999993E-5</c:v>
                </c:pt>
                <c:pt idx="187">
                  <c:v>2.4799999999999993E-5</c:v>
                </c:pt>
                <c:pt idx="188">
                  <c:v>2.5199999999999996E-5</c:v>
                </c:pt>
                <c:pt idx="189">
                  <c:v>2.5599999999999995E-5</c:v>
                </c:pt>
                <c:pt idx="190">
                  <c:v>2.5999999999999995E-5</c:v>
                </c:pt>
                <c:pt idx="191">
                  <c:v>2.6399999999999995E-5</c:v>
                </c:pt>
                <c:pt idx="192">
                  <c:v>2.6799999999999994E-5</c:v>
                </c:pt>
                <c:pt idx="193">
                  <c:v>2.7199999999999994E-5</c:v>
                </c:pt>
                <c:pt idx="194">
                  <c:v>2.7599999999999993E-5</c:v>
                </c:pt>
                <c:pt idx="195">
                  <c:v>2.7999999999999993E-5</c:v>
                </c:pt>
                <c:pt idx="196">
                  <c:v>2.8399999999999992E-5</c:v>
                </c:pt>
                <c:pt idx="197">
                  <c:v>2.8799999999999995E-5</c:v>
                </c:pt>
                <c:pt idx="198">
                  <c:v>2.9199999999999995E-5</c:v>
                </c:pt>
                <c:pt idx="199">
                  <c:v>2.9599999999999994E-5</c:v>
                </c:pt>
                <c:pt idx="200">
                  <c:v>2.9999999999999994E-5</c:v>
                </c:pt>
                <c:pt idx="201">
                  <c:v>3.0399999999999994E-5</c:v>
                </c:pt>
                <c:pt idx="202">
                  <c:v>3.0799999999999996E-5</c:v>
                </c:pt>
                <c:pt idx="203">
                  <c:v>3.1199999999999993E-5</c:v>
                </c:pt>
                <c:pt idx="204">
                  <c:v>3.1599999999999996E-5</c:v>
                </c:pt>
                <c:pt idx="205">
                  <c:v>3.1999999999999992E-5</c:v>
                </c:pt>
                <c:pt idx="206">
                  <c:v>3.2399999999999995E-5</c:v>
                </c:pt>
                <c:pt idx="207">
                  <c:v>3.2799999999999991E-5</c:v>
                </c:pt>
                <c:pt idx="208">
                  <c:v>3.3199999999999994E-5</c:v>
                </c:pt>
                <c:pt idx="209">
                  <c:v>3.3599999999999997E-5</c:v>
                </c:pt>
                <c:pt idx="210">
                  <c:v>3.3999999999999993E-5</c:v>
                </c:pt>
                <c:pt idx="211">
                  <c:v>3.4399999999999996E-5</c:v>
                </c:pt>
                <c:pt idx="212">
                  <c:v>3.4799999999999992E-5</c:v>
                </c:pt>
                <c:pt idx="213">
                  <c:v>3.5199999999999995E-5</c:v>
                </c:pt>
                <c:pt idx="214">
                  <c:v>3.5599999999999991E-5</c:v>
                </c:pt>
                <c:pt idx="215">
                  <c:v>3.5999999999999994E-5</c:v>
                </c:pt>
                <c:pt idx="216">
                  <c:v>3.639999999999999E-5</c:v>
                </c:pt>
                <c:pt idx="217">
                  <c:v>3.6799999999999993E-5</c:v>
                </c:pt>
                <c:pt idx="218">
                  <c:v>3.7199999999999996E-5</c:v>
                </c:pt>
                <c:pt idx="219">
                  <c:v>3.7599999999999992E-5</c:v>
                </c:pt>
                <c:pt idx="220">
                  <c:v>3.7999999999999995E-5</c:v>
                </c:pt>
                <c:pt idx="221">
                  <c:v>3.8399999999999991E-5</c:v>
                </c:pt>
                <c:pt idx="222">
                  <c:v>3.8799999999999994E-5</c:v>
                </c:pt>
                <c:pt idx="223">
                  <c:v>3.9199999999999991E-5</c:v>
                </c:pt>
                <c:pt idx="224">
                  <c:v>3.9599999999999994E-5</c:v>
                </c:pt>
                <c:pt idx="225">
                  <c:v>3.9999999999999996E-5</c:v>
                </c:pt>
                <c:pt idx="226">
                  <c:v>4.0399999999999993E-5</c:v>
                </c:pt>
                <c:pt idx="227">
                  <c:v>4.0799999999999996E-5</c:v>
                </c:pt>
                <c:pt idx="228">
                  <c:v>4.1199999999999992E-5</c:v>
                </c:pt>
                <c:pt idx="229">
                  <c:v>4.1599999999999995E-5</c:v>
                </c:pt>
                <c:pt idx="230">
                  <c:v>4.1999999999999991E-5</c:v>
                </c:pt>
                <c:pt idx="231">
                  <c:v>4.2399999999999994E-5</c:v>
                </c:pt>
                <c:pt idx="232">
                  <c:v>4.2799999999999997E-5</c:v>
                </c:pt>
                <c:pt idx="233">
                  <c:v>4.3199999999999993E-5</c:v>
                </c:pt>
                <c:pt idx="234">
                  <c:v>4.3599999999999996E-5</c:v>
                </c:pt>
                <c:pt idx="235">
                  <c:v>4.3999999999999992E-5</c:v>
                </c:pt>
                <c:pt idx="236">
                  <c:v>4.4399999999999995E-5</c:v>
                </c:pt>
                <c:pt idx="237">
                  <c:v>4.4799999999999991E-5</c:v>
                </c:pt>
                <c:pt idx="238">
                  <c:v>4.5199999999999994E-5</c:v>
                </c:pt>
                <c:pt idx="239">
                  <c:v>4.559999999999999E-5</c:v>
                </c:pt>
                <c:pt idx="240">
                  <c:v>4.5999999999999993E-5</c:v>
                </c:pt>
                <c:pt idx="241">
                  <c:v>4.6399999999999996E-5</c:v>
                </c:pt>
                <c:pt idx="242">
                  <c:v>4.6799999999999992E-5</c:v>
                </c:pt>
                <c:pt idx="243">
                  <c:v>4.7199999999999995E-5</c:v>
                </c:pt>
                <c:pt idx="244">
                  <c:v>4.7599999999999991E-5</c:v>
                </c:pt>
                <c:pt idx="245">
                  <c:v>4.7999999999999994E-5</c:v>
                </c:pt>
                <c:pt idx="246">
                  <c:v>4.8399999999999991E-5</c:v>
                </c:pt>
                <c:pt idx="247">
                  <c:v>4.8799999999999994E-5</c:v>
                </c:pt>
                <c:pt idx="248">
                  <c:v>4.919999999999999E-5</c:v>
                </c:pt>
                <c:pt idx="249">
                  <c:v>4.9599999999999993E-5</c:v>
                </c:pt>
              </c:numCache>
            </c:numRef>
          </c:xVal>
          <c:yVal>
            <c:numRef>
              <c:f>'T1'!$BF$5:$BF$254</c:f>
              <c:numCache>
                <c:formatCode>General</c:formatCode>
                <c:ptCount val="250"/>
                <c:pt idx="0">
                  <c:v>6.0099840000000043E-2</c:v>
                </c:pt>
                <c:pt idx="1">
                  <c:v>-2.0302156799999957E-2</c:v>
                </c:pt>
                <c:pt idx="2">
                  <c:v>0.22090383360000004</c:v>
                </c:pt>
                <c:pt idx="3">
                  <c:v>0.22090383360000004</c:v>
                </c:pt>
                <c:pt idx="4">
                  <c:v>0.30130583040000003</c:v>
                </c:pt>
                <c:pt idx="5">
                  <c:v>0.38170782720000007</c:v>
                </c:pt>
                <c:pt idx="6">
                  <c:v>0.54251182080000004</c:v>
                </c:pt>
                <c:pt idx="7">
                  <c:v>0.62291381760000009</c:v>
                </c:pt>
                <c:pt idx="8">
                  <c:v>0.54251182080000004</c:v>
                </c:pt>
                <c:pt idx="9">
                  <c:v>0.70331581440000002</c:v>
                </c:pt>
                <c:pt idx="10">
                  <c:v>0.78371781120000006</c:v>
                </c:pt>
                <c:pt idx="11">
                  <c:v>0.8641198080000001</c:v>
                </c:pt>
                <c:pt idx="12">
                  <c:v>0.94452180480000003</c:v>
                </c:pt>
                <c:pt idx="13">
                  <c:v>1.0249238016</c:v>
                </c:pt>
                <c:pt idx="14">
                  <c:v>1.1053257984</c:v>
                </c:pt>
                <c:pt idx="15">
                  <c:v>1.1857277952</c:v>
                </c:pt>
                <c:pt idx="16">
                  <c:v>1.2661297920000001</c:v>
                </c:pt>
                <c:pt idx="17">
                  <c:v>1.1857277952</c:v>
                </c:pt>
                <c:pt idx="18">
                  <c:v>1.3465317888000001</c:v>
                </c:pt>
                <c:pt idx="19">
                  <c:v>1.4269337855999999</c:v>
                </c:pt>
                <c:pt idx="20">
                  <c:v>1.5073357824</c:v>
                </c:pt>
                <c:pt idx="21">
                  <c:v>1.5073357824</c:v>
                </c:pt>
                <c:pt idx="22">
                  <c:v>1.6681397760000001</c:v>
                </c:pt>
                <c:pt idx="23">
                  <c:v>1.5877377792</c:v>
                </c:pt>
                <c:pt idx="24">
                  <c:v>1.7485417728000001</c:v>
                </c:pt>
                <c:pt idx="25">
                  <c:v>1.7485417728000001</c:v>
                </c:pt>
                <c:pt idx="26">
                  <c:v>1.7485417728000001</c:v>
                </c:pt>
                <c:pt idx="27">
                  <c:v>1.7485417728000001</c:v>
                </c:pt>
                <c:pt idx="28">
                  <c:v>1.8289437695999999</c:v>
                </c:pt>
                <c:pt idx="29">
                  <c:v>1.8289437695999999</c:v>
                </c:pt>
                <c:pt idx="30">
                  <c:v>1.8289437695999999</c:v>
                </c:pt>
                <c:pt idx="31">
                  <c:v>1.8289437695999999</c:v>
                </c:pt>
                <c:pt idx="32">
                  <c:v>1.8289437695999999</c:v>
                </c:pt>
                <c:pt idx="33">
                  <c:v>1.8289437695999999</c:v>
                </c:pt>
                <c:pt idx="34">
                  <c:v>1.8289437695999999</c:v>
                </c:pt>
                <c:pt idx="35">
                  <c:v>1.7485417728000001</c:v>
                </c:pt>
                <c:pt idx="36">
                  <c:v>1.7485417728000001</c:v>
                </c:pt>
                <c:pt idx="37">
                  <c:v>1.7485417728000001</c:v>
                </c:pt>
                <c:pt idx="38">
                  <c:v>1.6681397760000001</c:v>
                </c:pt>
                <c:pt idx="39">
                  <c:v>1.6681397760000001</c:v>
                </c:pt>
                <c:pt idx="40">
                  <c:v>1.5877377792</c:v>
                </c:pt>
                <c:pt idx="41">
                  <c:v>1.5073357824</c:v>
                </c:pt>
                <c:pt idx="42">
                  <c:v>1.5073357824</c:v>
                </c:pt>
                <c:pt idx="43">
                  <c:v>1.5073357824</c:v>
                </c:pt>
                <c:pt idx="44">
                  <c:v>1.4269337855999999</c:v>
                </c:pt>
                <c:pt idx="45">
                  <c:v>1.4269337855999999</c:v>
                </c:pt>
                <c:pt idx="46">
                  <c:v>1.3465317888000001</c:v>
                </c:pt>
                <c:pt idx="47">
                  <c:v>1.2661297920000001</c:v>
                </c:pt>
                <c:pt idx="48">
                  <c:v>1.1857277952</c:v>
                </c:pt>
                <c:pt idx="49">
                  <c:v>1.1053257984</c:v>
                </c:pt>
                <c:pt idx="50">
                  <c:v>1.0249238016</c:v>
                </c:pt>
                <c:pt idx="51">
                  <c:v>1.0249238016</c:v>
                </c:pt>
                <c:pt idx="52">
                  <c:v>0.94452180480000003</c:v>
                </c:pt>
                <c:pt idx="53">
                  <c:v>0.70331581440000002</c:v>
                </c:pt>
                <c:pt idx="54">
                  <c:v>0.70331581440000002</c:v>
                </c:pt>
                <c:pt idx="55">
                  <c:v>0.62291381760000009</c:v>
                </c:pt>
                <c:pt idx="56">
                  <c:v>0.54251182080000004</c:v>
                </c:pt>
                <c:pt idx="57">
                  <c:v>0.46210982400000006</c:v>
                </c:pt>
                <c:pt idx="58">
                  <c:v>0.46210982400000006</c:v>
                </c:pt>
                <c:pt idx="59">
                  <c:v>0.38170782720000007</c:v>
                </c:pt>
                <c:pt idx="60">
                  <c:v>0.22090383360000004</c:v>
                </c:pt>
                <c:pt idx="61">
                  <c:v>6.0099840000000043E-2</c:v>
                </c:pt>
                <c:pt idx="62">
                  <c:v>6.0099840000000043E-2</c:v>
                </c:pt>
                <c:pt idx="63">
                  <c:v>-2.0302156799999957E-2</c:v>
                </c:pt>
                <c:pt idx="64">
                  <c:v>-0.10070415359999996</c:v>
                </c:pt>
                <c:pt idx="65">
                  <c:v>-0.18110615039999994</c:v>
                </c:pt>
                <c:pt idx="66">
                  <c:v>-0.26150814719999993</c:v>
                </c:pt>
                <c:pt idx="67">
                  <c:v>-0.42231214079999996</c:v>
                </c:pt>
                <c:pt idx="68">
                  <c:v>-0.50271413759999994</c:v>
                </c:pt>
                <c:pt idx="69">
                  <c:v>-0.58311613439999999</c:v>
                </c:pt>
                <c:pt idx="70">
                  <c:v>-0.66351813119999992</c:v>
                </c:pt>
                <c:pt idx="71">
                  <c:v>-0.74392012799999996</c:v>
                </c:pt>
                <c:pt idx="72">
                  <c:v>-0.74392012799999996</c:v>
                </c:pt>
                <c:pt idx="73">
                  <c:v>-0.90472412159999993</c:v>
                </c:pt>
                <c:pt idx="74">
                  <c:v>-0.98512611839999997</c:v>
                </c:pt>
                <c:pt idx="75">
                  <c:v>-1.0655281152</c:v>
                </c:pt>
                <c:pt idx="76">
                  <c:v>-1.1459301120000001</c:v>
                </c:pt>
                <c:pt idx="77">
                  <c:v>-1.1459301120000001</c:v>
                </c:pt>
                <c:pt idx="78">
                  <c:v>-1.3871361024</c:v>
                </c:pt>
                <c:pt idx="79">
                  <c:v>-1.3067341055999999</c:v>
                </c:pt>
                <c:pt idx="80">
                  <c:v>-1.3871361024</c:v>
                </c:pt>
                <c:pt idx="81">
                  <c:v>-1.3871361024</c:v>
                </c:pt>
                <c:pt idx="82">
                  <c:v>-1.4675380992</c:v>
                </c:pt>
                <c:pt idx="83">
                  <c:v>-1.547940096</c:v>
                </c:pt>
                <c:pt idx="84">
                  <c:v>-1.6283420927999999</c:v>
                </c:pt>
                <c:pt idx="85">
                  <c:v>-1.7087440895999999</c:v>
                </c:pt>
                <c:pt idx="86">
                  <c:v>-1.7087440895999999</c:v>
                </c:pt>
                <c:pt idx="87">
                  <c:v>-1.7891460863999999</c:v>
                </c:pt>
                <c:pt idx="88">
                  <c:v>-1.7891460863999999</c:v>
                </c:pt>
                <c:pt idx="89">
                  <c:v>-1.8695480832</c:v>
                </c:pt>
                <c:pt idx="90">
                  <c:v>-1.7891460863999999</c:v>
                </c:pt>
                <c:pt idx="91">
                  <c:v>-1.8695480832</c:v>
                </c:pt>
                <c:pt idx="92">
                  <c:v>-1.94995008</c:v>
                </c:pt>
                <c:pt idx="93">
                  <c:v>-1.94995008</c:v>
                </c:pt>
                <c:pt idx="94">
                  <c:v>-1.94995008</c:v>
                </c:pt>
                <c:pt idx="95">
                  <c:v>-1.8695480832</c:v>
                </c:pt>
                <c:pt idx="96">
                  <c:v>-1.8695480832</c:v>
                </c:pt>
                <c:pt idx="97">
                  <c:v>-1.7891460863999999</c:v>
                </c:pt>
                <c:pt idx="98">
                  <c:v>-1.7891460863999999</c:v>
                </c:pt>
                <c:pt idx="99">
                  <c:v>-1.7891460863999999</c:v>
                </c:pt>
                <c:pt idx="100">
                  <c:v>-1.7087440895999999</c:v>
                </c:pt>
                <c:pt idx="101">
                  <c:v>-1.7087440895999999</c:v>
                </c:pt>
                <c:pt idx="102">
                  <c:v>-1.7087440895999999</c:v>
                </c:pt>
                <c:pt idx="103">
                  <c:v>-1.7087440895999999</c:v>
                </c:pt>
                <c:pt idx="104">
                  <c:v>-1.6283420927999999</c:v>
                </c:pt>
                <c:pt idx="105">
                  <c:v>-1.547940096</c:v>
                </c:pt>
                <c:pt idx="106">
                  <c:v>-1.4675380992</c:v>
                </c:pt>
                <c:pt idx="107">
                  <c:v>-1.4675380992</c:v>
                </c:pt>
                <c:pt idx="108">
                  <c:v>-1.3871361024</c:v>
                </c:pt>
                <c:pt idx="109">
                  <c:v>-1.3067341055999999</c:v>
                </c:pt>
                <c:pt idx="110">
                  <c:v>-1.2263321087999999</c:v>
                </c:pt>
                <c:pt idx="111">
                  <c:v>-1.1459301120000001</c:v>
                </c:pt>
                <c:pt idx="112">
                  <c:v>-1.0655281152</c:v>
                </c:pt>
                <c:pt idx="113">
                  <c:v>-0.98512611839999997</c:v>
                </c:pt>
                <c:pt idx="114">
                  <c:v>-0.98512611839999997</c:v>
                </c:pt>
                <c:pt idx="115">
                  <c:v>-0.90472412159999993</c:v>
                </c:pt>
                <c:pt idx="116">
                  <c:v>-0.74392012799999996</c:v>
                </c:pt>
                <c:pt idx="117">
                  <c:v>-0.66351813119999992</c:v>
                </c:pt>
                <c:pt idx="118">
                  <c:v>-0.58311613439999999</c:v>
                </c:pt>
                <c:pt idx="119">
                  <c:v>-0.50271413759999994</c:v>
                </c:pt>
                <c:pt idx="120">
                  <c:v>-0.34191014399999997</c:v>
                </c:pt>
                <c:pt idx="121">
                  <c:v>-0.34191014399999997</c:v>
                </c:pt>
                <c:pt idx="122">
                  <c:v>-0.34191014399999997</c:v>
                </c:pt>
                <c:pt idx="123">
                  <c:v>-0.10070415359999996</c:v>
                </c:pt>
                <c:pt idx="124">
                  <c:v>-0.10070415359999996</c:v>
                </c:pt>
                <c:pt idx="125">
                  <c:v>6.0099840000000043E-2</c:v>
                </c:pt>
                <c:pt idx="126">
                  <c:v>6.0099840000000043E-2</c:v>
                </c:pt>
                <c:pt idx="127">
                  <c:v>0.14050183680000006</c:v>
                </c:pt>
                <c:pt idx="128">
                  <c:v>0.30130583040000003</c:v>
                </c:pt>
                <c:pt idx="129">
                  <c:v>0.38170782720000007</c:v>
                </c:pt>
                <c:pt idx="130">
                  <c:v>0.38170782720000007</c:v>
                </c:pt>
                <c:pt idx="131">
                  <c:v>0.54251182080000004</c:v>
                </c:pt>
                <c:pt idx="132">
                  <c:v>0.62291381760000009</c:v>
                </c:pt>
                <c:pt idx="133">
                  <c:v>0.70331581440000002</c:v>
                </c:pt>
                <c:pt idx="134">
                  <c:v>0.78371781120000006</c:v>
                </c:pt>
                <c:pt idx="135">
                  <c:v>0.8641198080000001</c:v>
                </c:pt>
                <c:pt idx="136">
                  <c:v>0.94452180480000003</c:v>
                </c:pt>
                <c:pt idx="137">
                  <c:v>1.0249238016</c:v>
                </c:pt>
                <c:pt idx="138">
                  <c:v>1.0249238016</c:v>
                </c:pt>
                <c:pt idx="139">
                  <c:v>1.1857277952</c:v>
                </c:pt>
                <c:pt idx="140">
                  <c:v>1.2661297920000001</c:v>
                </c:pt>
                <c:pt idx="141">
                  <c:v>1.3465317888000001</c:v>
                </c:pt>
                <c:pt idx="142">
                  <c:v>1.3465317888000001</c:v>
                </c:pt>
                <c:pt idx="143">
                  <c:v>1.4269337855999999</c:v>
                </c:pt>
                <c:pt idx="144">
                  <c:v>1.4269337855999999</c:v>
                </c:pt>
                <c:pt idx="145">
                  <c:v>1.5073357824</c:v>
                </c:pt>
                <c:pt idx="146">
                  <c:v>1.5877377792</c:v>
                </c:pt>
                <c:pt idx="147">
                  <c:v>1.5877377792</c:v>
                </c:pt>
                <c:pt idx="148">
                  <c:v>1.6681397760000001</c:v>
                </c:pt>
                <c:pt idx="149">
                  <c:v>1.6681397760000001</c:v>
                </c:pt>
                <c:pt idx="150">
                  <c:v>1.7485417728000001</c:v>
                </c:pt>
                <c:pt idx="151">
                  <c:v>1.7485417728000001</c:v>
                </c:pt>
                <c:pt idx="152">
                  <c:v>1.8289437695999999</c:v>
                </c:pt>
                <c:pt idx="153">
                  <c:v>1.7485417728000001</c:v>
                </c:pt>
                <c:pt idx="154">
                  <c:v>1.8289437695999999</c:v>
                </c:pt>
                <c:pt idx="155">
                  <c:v>1.8289437695999999</c:v>
                </c:pt>
                <c:pt idx="156">
                  <c:v>1.8289437695999999</c:v>
                </c:pt>
                <c:pt idx="157">
                  <c:v>1.8289437695999999</c:v>
                </c:pt>
                <c:pt idx="158">
                  <c:v>1.7485417728000001</c:v>
                </c:pt>
                <c:pt idx="159">
                  <c:v>1.7485417728000001</c:v>
                </c:pt>
                <c:pt idx="160">
                  <c:v>1.7485417728000001</c:v>
                </c:pt>
                <c:pt idx="161">
                  <c:v>1.6681397760000001</c:v>
                </c:pt>
                <c:pt idx="162">
                  <c:v>1.7485417728000001</c:v>
                </c:pt>
                <c:pt idx="163">
                  <c:v>1.7485417728000001</c:v>
                </c:pt>
                <c:pt idx="164">
                  <c:v>1.6681397760000001</c:v>
                </c:pt>
                <c:pt idx="165">
                  <c:v>1.5877377792</c:v>
                </c:pt>
                <c:pt idx="166">
                  <c:v>1.5073357824</c:v>
                </c:pt>
                <c:pt idx="167">
                  <c:v>1.5073357824</c:v>
                </c:pt>
                <c:pt idx="168">
                  <c:v>1.4269337855999999</c:v>
                </c:pt>
                <c:pt idx="169">
                  <c:v>1.4269337855999999</c:v>
                </c:pt>
                <c:pt idx="170">
                  <c:v>1.4269337855999999</c:v>
                </c:pt>
                <c:pt idx="171">
                  <c:v>1.2661297920000001</c:v>
                </c:pt>
                <c:pt idx="172">
                  <c:v>1.2661297920000001</c:v>
                </c:pt>
                <c:pt idx="173">
                  <c:v>1.1053257984</c:v>
                </c:pt>
                <c:pt idx="174">
                  <c:v>1.1053257984</c:v>
                </c:pt>
                <c:pt idx="175">
                  <c:v>1.0249238016</c:v>
                </c:pt>
                <c:pt idx="176">
                  <c:v>0.8641198080000001</c:v>
                </c:pt>
                <c:pt idx="177">
                  <c:v>0.8641198080000001</c:v>
                </c:pt>
                <c:pt idx="178">
                  <c:v>0.78371781120000006</c:v>
                </c:pt>
                <c:pt idx="179">
                  <c:v>0.70331581440000002</c:v>
                </c:pt>
                <c:pt idx="180">
                  <c:v>0.62291381760000009</c:v>
                </c:pt>
                <c:pt idx="181">
                  <c:v>0.54251182080000004</c:v>
                </c:pt>
                <c:pt idx="182">
                  <c:v>0.46210982400000006</c:v>
                </c:pt>
                <c:pt idx="183">
                  <c:v>0.30130583040000003</c:v>
                </c:pt>
                <c:pt idx="184">
                  <c:v>0.30130583040000003</c:v>
                </c:pt>
                <c:pt idx="185">
                  <c:v>0.22090383360000004</c:v>
                </c:pt>
                <c:pt idx="186">
                  <c:v>6.0099840000000043E-2</c:v>
                </c:pt>
                <c:pt idx="187">
                  <c:v>-2.0302156799999957E-2</c:v>
                </c:pt>
                <c:pt idx="188">
                  <c:v>-0.10070415359999996</c:v>
                </c:pt>
                <c:pt idx="189">
                  <c:v>-0.10070415359999996</c:v>
                </c:pt>
                <c:pt idx="190">
                  <c:v>-0.18110615039999994</c:v>
                </c:pt>
                <c:pt idx="191">
                  <c:v>-0.26150814719999993</c:v>
                </c:pt>
                <c:pt idx="192">
                  <c:v>-0.42231214079999996</c:v>
                </c:pt>
                <c:pt idx="193">
                  <c:v>-0.50271413759999994</c:v>
                </c:pt>
                <c:pt idx="194">
                  <c:v>-0.58311613439999999</c:v>
                </c:pt>
                <c:pt idx="195">
                  <c:v>-0.66351813119999992</c:v>
                </c:pt>
                <c:pt idx="196">
                  <c:v>-0.74392012799999996</c:v>
                </c:pt>
                <c:pt idx="197">
                  <c:v>-0.8243221248</c:v>
                </c:pt>
                <c:pt idx="198">
                  <c:v>-0.98512611839999997</c:v>
                </c:pt>
                <c:pt idx="199">
                  <c:v>-0.98512611839999997</c:v>
                </c:pt>
                <c:pt idx="200">
                  <c:v>-1.1459301120000001</c:v>
                </c:pt>
                <c:pt idx="201">
                  <c:v>-1.1459301120000001</c:v>
                </c:pt>
                <c:pt idx="202">
                  <c:v>-1.2263321087999999</c:v>
                </c:pt>
                <c:pt idx="203">
                  <c:v>-1.3067341055999999</c:v>
                </c:pt>
                <c:pt idx="204">
                  <c:v>-1.3871361024</c:v>
                </c:pt>
                <c:pt idx="205">
                  <c:v>-1.3871361024</c:v>
                </c:pt>
                <c:pt idx="206">
                  <c:v>-1.4675380992</c:v>
                </c:pt>
                <c:pt idx="207">
                  <c:v>-1.4675380992</c:v>
                </c:pt>
                <c:pt idx="208">
                  <c:v>-1.547940096</c:v>
                </c:pt>
                <c:pt idx="209">
                  <c:v>-1.6283420927999999</c:v>
                </c:pt>
                <c:pt idx="210">
                  <c:v>-1.7087440895999999</c:v>
                </c:pt>
                <c:pt idx="211">
                  <c:v>-1.7087440895999999</c:v>
                </c:pt>
                <c:pt idx="212">
                  <c:v>-1.7891460863999999</c:v>
                </c:pt>
                <c:pt idx="213">
                  <c:v>-1.8695480832</c:v>
                </c:pt>
                <c:pt idx="214">
                  <c:v>-1.7891460863999999</c:v>
                </c:pt>
                <c:pt idx="215">
                  <c:v>-1.7891460863999999</c:v>
                </c:pt>
                <c:pt idx="216">
                  <c:v>-1.8695480832</c:v>
                </c:pt>
                <c:pt idx="217">
                  <c:v>-1.94995008</c:v>
                </c:pt>
                <c:pt idx="218">
                  <c:v>-1.8695480832</c:v>
                </c:pt>
                <c:pt idx="219">
                  <c:v>-1.8695480832</c:v>
                </c:pt>
                <c:pt idx="220">
                  <c:v>-1.8695480832</c:v>
                </c:pt>
                <c:pt idx="221">
                  <c:v>-1.8695480832</c:v>
                </c:pt>
                <c:pt idx="222">
                  <c:v>-1.7891460863999999</c:v>
                </c:pt>
                <c:pt idx="223">
                  <c:v>-1.7891460863999999</c:v>
                </c:pt>
                <c:pt idx="224">
                  <c:v>-1.7891460863999999</c:v>
                </c:pt>
                <c:pt idx="225">
                  <c:v>-1.7891460863999999</c:v>
                </c:pt>
                <c:pt idx="226">
                  <c:v>-1.7087440895999999</c:v>
                </c:pt>
                <c:pt idx="227">
                  <c:v>-1.7087440895999999</c:v>
                </c:pt>
                <c:pt idx="228">
                  <c:v>-1.7087440895999999</c:v>
                </c:pt>
                <c:pt idx="229">
                  <c:v>-1.6283420927999999</c:v>
                </c:pt>
                <c:pt idx="230">
                  <c:v>-1.6283420927999999</c:v>
                </c:pt>
                <c:pt idx="231">
                  <c:v>-1.3871361024</c:v>
                </c:pt>
                <c:pt idx="232">
                  <c:v>-1.4675380992</c:v>
                </c:pt>
                <c:pt idx="233">
                  <c:v>-1.3871361024</c:v>
                </c:pt>
                <c:pt idx="234">
                  <c:v>-1.2263321087999999</c:v>
                </c:pt>
                <c:pt idx="235">
                  <c:v>-1.2263321087999999</c:v>
                </c:pt>
                <c:pt idx="236">
                  <c:v>-1.1459301120000001</c:v>
                </c:pt>
                <c:pt idx="237">
                  <c:v>-1.0655281152</c:v>
                </c:pt>
                <c:pt idx="238">
                  <c:v>-0.98512611839999997</c:v>
                </c:pt>
                <c:pt idx="239">
                  <c:v>-0.90472412159999993</c:v>
                </c:pt>
                <c:pt idx="240">
                  <c:v>-0.8243221248</c:v>
                </c:pt>
                <c:pt idx="241">
                  <c:v>-0.74392012799999996</c:v>
                </c:pt>
                <c:pt idx="242">
                  <c:v>-0.66351813119999992</c:v>
                </c:pt>
                <c:pt idx="243">
                  <c:v>-0.58311613439999999</c:v>
                </c:pt>
                <c:pt idx="244">
                  <c:v>-0.50271413759999994</c:v>
                </c:pt>
                <c:pt idx="245">
                  <c:v>-0.42231214079999996</c:v>
                </c:pt>
                <c:pt idx="246">
                  <c:v>-0.34191014399999997</c:v>
                </c:pt>
                <c:pt idx="247">
                  <c:v>-0.18110615039999994</c:v>
                </c:pt>
                <c:pt idx="248">
                  <c:v>-0.10070415359999996</c:v>
                </c:pt>
                <c:pt idx="249">
                  <c:v>6.0099840000000043E-2</c:v>
                </c:pt>
              </c:numCache>
            </c:numRef>
          </c:yVal>
        </c:ser>
        <c:ser>
          <c:idx val="1"/>
          <c:order val="1"/>
          <c:tx>
            <c:strRef>
              <c:f>'T1'!$BG$4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'T1'!$BE$5:$BE$254</c:f>
              <c:numCache>
                <c:formatCode>General</c:formatCode>
                <c:ptCount val="250"/>
                <c:pt idx="0">
                  <c:v>-5.0000000000000002E-5</c:v>
                </c:pt>
                <c:pt idx="1">
                  <c:v>-4.9599999999999999E-5</c:v>
                </c:pt>
                <c:pt idx="2">
                  <c:v>-4.9200000000000003E-5</c:v>
                </c:pt>
                <c:pt idx="3">
                  <c:v>-4.88E-5</c:v>
                </c:pt>
                <c:pt idx="4">
                  <c:v>-4.8400000000000004E-5</c:v>
                </c:pt>
                <c:pt idx="5">
                  <c:v>-4.8000000000000001E-5</c:v>
                </c:pt>
                <c:pt idx="6">
                  <c:v>-4.7600000000000005E-5</c:v>
                </c:pt>
                <c:pt idx="7">
                  <c:v>-4.7200000000000002E-5</c:v>
                </c:pt>
                <c:pt idx="8">
                  <c:v>-4.6799999999999999E-5</c:v>
                </c:pt>
                <c:pt idx="9">
                  <c:v>-4.6400000000000003E-5</c:v>
                </c:pt>
                <c:pt idx="10">
                  <c:v>-4.6E-5</c:v>
                </c:pt>
                <c:pt idx="11">
                  <c:v>-4.5600000000000004E-5</c:v>
                </c:pt>
                <c:pt idx="12">
                  <c:v>-4.5200000000000001E-5</c:v>
                </c:pt>
                <c:pt idx="13">
                  <c:v>-4.4800000000000005E-5</c:v>
                </c:pt>
                <c:pt idx="14">
                  <c:v>-4.4400000000000002E-5</c:v>
                </c:pt>
                <c:pt idx="15">
                  <c:v>-4.4000000000000006E-5</c:v>
                </c:pt>
                <c:pt idx="16">
                  <c:v>-4.3600000000000003E-5</c:v>
                </c:pt>
                <c:pt idx="17">
                  <c:v>-4.32E-5</c:v>
                </c:pt>
                <c:pt idx="18">
                  <c:v>-4.2800000000000004E-5</c:v>
                </c:pt>
                <c:pt idx="19">
                  <c:v>-4.2400000000000001E-5</c:v>
                </c:pt>
                <c:pt idx="20">
                  <c:v>-4.2000000000000004E-5</c:v>
                </c:pt>
                <c:pt idx="21">
                  <c:v>-4.1600000000000002E-5</c:v>
                </c:pt>
                <c:pt idx="22">
                  <c:v>-4.1200000000000005E-5</c:v>
                </c:pt>
                <c:pt idx="23">
                  <c:v>-4.0800000000000002E-5</c:v>
                </c:pt>
                <c:pt idx="24">
                  <c:v>-4.0400000000000006E-5</c:v>
                </c:pt>
                <c:pt idx="25">
                  <c:v>-4.0000000000000003E-5</c:v>
                </c:pt>
                <c:pt idx="26">
                  <c:v>-3.96E-5</c:v>
                </c:pt>
                <c:pt idx="27">
                  <c:v>-3.9200000000000004E-5</c:v>
                </c:pt>
                <c:pt idx="28">
                  <c:v>-3.8800000000000001E-5</c:v>
                </c:pt>
                <c:pt idx="29">
                  <c:v>-3.8400000000000005E-5</c:v>
                </c:pt>
                <c:pt idx="30">
                  <c:v>-3.8000000000000002E-5</c:v>
                </c:pt>
                <c:pt idx="31">
                  <c:v>-3.7600000000000006E-5</c:v>
                </c:pt>
                <c:pt idx="32">
                  <c:v>-3.7200000000000003E-5</c:v>
                </c:pt>
                <c:pt idx="33">
                  <c:v>-3.68E-5</c:v>
                </c:pt>
                <c:pt idx="34">
                  <c:v>-3.6400000000000004E-5</c:v>
                </c:pt>
                <c:pt idx="35">
                  <c:v>-3.6000000000000001E-5</c:v>
                </c:pt>
                <c:pt idx="36">
                  <c:v>-3.5600000000000005E-5</c:v>
                </c:pt>
                <c:pt idx="37">
                  <c:v>-3.5200000000000002E-5</c:v>
                </c:pt>
                <c:pt idx="38">
                  <c:v>-3.4800000000000006E-5</c:v>
                </c:pt>
                <c:pt idx="39">
                  <c:v>-3.4400000000000003E-5</c:v>
                </c:pt>
                <c:pt idx="40">
                  <c:v>-3.4E-5</c:v>
                </c:pt>
                <c:pt idx="41">
                  <c:v>-3.3600000000000004E-5</c:v>
                </c:pt>
                <c:pt idx="42">
                  <c:v>-3.3200000000000001E-5</c:v>
                </c:pt>
                <c:pt idx="43">
                  <c:v>-3.2800000000000004E-5</c:v>
                </c:pt>
                <c:pt idx="44">
                  <c:v>-3.2400000000000001E-5</c:v>
                </c:pt>
                <c:pt idx="45">
                  <c:v>-3.2000000000000005E-5</c:v>
                </c:pt>
                <c:pt idx="46">
                  <c:v>-3.1600000000000002E-5</c:v>
                </c:pt>
                <c:pt idx="47">
                  <c:v>-3.1200000000000006E-5</c:v>
                </c:pt>
                <c:pt idx="48">
                  <c:v>-3.0800000000000003E-5</c:v>
                </c:pt>
                <c:pt idx="49">
                  <c:v>-3.0400000000000004E-5</c:v>
                </c:pt>
                <c:pt idx="50">
                  <c:v>-3.0000000000000004E-5</c:v>
                </c:pt>
                <c:pt idx="51">
                  <c:v>-2.9600000000000005E-5</c:v>
                </c:pt>
                <c:pt idx="52">
                  <c:v>-2.9200000000000005E-5</c:v>
                </c:pt>
                <c:pt idx="53">
                  <c:v>-2.8800000000000002E-5</c:v>
                </c:pt>
                <c:pt idx="54">
                  <c:v>-2.8400000000000003E-5</c:v>
                </c:pt>
                <c:pt idx="55">
                  <c:v>-2.8000000000000003E-5</c:v>
                </c:pt>
                <c:pt idx="56">
                  <c:v>-2.7600000000000003E-5</c:v>
                </c:pt>
                <c:pt idx="57">
                  <c:v>-2.7200000000000004E-5</c:v>
                </c:pt>
                <c:pt idx="58">
                  <c:v>-2.6800000000000004E-5</c:v>
                </c:pt>
                <c:pt idx="59">
                  <c:v>-2.6400000000000005E-5</c:v>
                </c:pt>
                <c:pt idx="60">
                  <c:v>-2.6000000000000002E-5</c:v>
                </c:pt>
                <c:pt idx="61">
                  <c:v>-2.5600000000000002E-5</c:v>
                </c:pt>
                <c:pt idx="62">
                  <c:v>-2.5200000000000003E-5</c:v>
                </c:pt>
                <c:pt idx="63">
                  <c:v>-2.4800000000000003E-5</c:v>
                </c:pt>
                <c:pt idx="64">
                  <c:v>-2.4400000000000004E-5</c:v>
                </c:pt>
                <c:pt idx="65">
                  <c:v>-2.4000000000000004E-5</c:v>
                </c:pt>
                <c:pt idx="66">
                  <c:v>-2.3600000000000004E-5</c:v>
                </c:pt>
                <c:pt idx="67">
                  <c:v>-2.3200000000000005E-5</c:v>
                </c:pt>
                <c:pt idx="68">
                  <c:v>-2.2800000000000005E-5</c:v>
                </c:pt>
                <c:pt idx="69">
                  <c:v>-2.2400000000000002E-5</c:v>
                </c:pt>
                <c:pt idx="70">
                  <c:v>-2.2000000000000003E-5</c:v>
                </c:pt>
                <c:pt idx="71">
                  <c:v>-2.1600000000000003E-5</c:v>
                </c:pt>
                <c:pt idx="72">
                  <c:v>-2.1200000000000004E-5</c:v>
                </c:pt>
                <c:pt idx="73">
                  <c:v>-2.0800000000000004E-5</c:v>
                </c:pt>
                <c:pt idx="74">
                  <c:v>-2.0400000000000005E-5</c:v>
                </c:pt>
                <c:pt idx="75">
                  <c:v>-2.0000000000000005E-5</c:v>
                </c:pt>
                <c:pt idx="76">
                  <c:v>-1.9600000000000002E-5</c:v>
                </c:pt>
                <c:pt idx="77">
                  <c:v>-1.9200000000000003E-5</c:v>
                </c:pt>
                <c:pt idx="78">
                  <c:v>-1.8800000000000003E-5</c:v>
                </c:pt>
                <c:pt idx="79">
                  <c:v>-1.8400000000000003E-5</c:v>
                </c:pt>
                <c:pt idx="80">
                  <c:v>-1.8000000000000004E-5</c:v>
                </c:pt>
                <c:pt idx="81">
                  <c:v>-1.7600000000000004E-5</c:v>
                </c:pt>
                <c:pt idx="82">
                  <c:v>-1.7200000000000005E-5</c:v>
                </c:pt>
                <c:pt idx="83">
                  <c:v>-1.6800000000000005E-5</c:v>
                </c:pt>
                <c:pt idx="84">
                  <c:v>-1.6400000000000006E-5</c:v>
                </c:pt>
                <c:pt idx="85">
                  <c:v>-1.6000000000000003E-5</c:v>
                </c:pt>
                <c:pt idx="86">
                  <c:v>-1.5600000000000003E-5</c:v>
                </c:pt>
                <c:pt idx="87">
                  <c:v>-1.5200000000000004E-5</c:v>
                </c:pt>
                <c:pt idx="88">
                  <c:v>-1.4800000000000004E-5</c:v>
                </c:pt>
                <c:pt idx="89">
                  <c:v>-1.4400000000000004E-5</c:v>
                </c:pt>
                <c:pt idx="90">
                  <c:v>-1.4000000000000005E-5</c:v>
                </c:pt>
                <c:pt idx="91">
                  <c:v>-1.3600000000000004E-5</c:v>
                </c:pt>
                <c:pt idx="92">
                  <c:v>-1.3200000000000004E-5</c:v>
                </c:pt>
                <c:pt idx="93">
                  <c:v>-1.2800000000000005E-5</c:v>
                </c:pt>
                <c:pt idx="94">
                  <c:v>-1.2400000000000003E-5</c:v>
                </c:pt>
                <c:pt idx="95">
                  <c:v>-1.2000000000000004E-5</c:v>
                </c:pt>
                <c:pt idx="96">
                  <c:v>-1.1600000000000004E-5</c:v>
                </c:pt>
                <c:pt idx="97">
                  <c:v>-1.1200000000000005E-5</c:v>
                </c:pt>
                <c:pt idx="98">
                  <c:v>-1.0800000000000005E-5</c:v>
                </c:pt>
                <c:pt idx="99">
                  <c:v>-1.0400000000000004E-5</c:v>
                </c:pt>
                <c:pt idx="100">
                  <c:v>-1.0000000000000004E-5</c:v>
                </c:pt>
                <c:pt idx="101">
                  <c:v>-9.6000000000000046E-6</c:v>
                </c:pt>
                <c:pt idx="102">
                  <c:v>-9.2000000000000034E-6</c:v>
                </c:pt>
                <c:pt idx="103">
                  <c:v>-8.8000000000000038E-6</c:v>
                </c:pt>
                <c:pt idx="104">
                  <c:v>-8.4000000000000043E-6</c:v>
                </c:pt>
                <c:pt idx="105">
                  <c:v>-8.0000000000000047E-6</c:v>
                </c:pt>
                <c:pt idx="106">
                  <c:v>-7.6000000000000043E-6</c:v>
                </c:pt>
                <c:pt idx="107">
                  <c:v>-7.2000000000000039E-6</c:v>
                </c:pt>
                <c:pt idx="108">
                  <c:v>-6.8000000000000044E-6</c:v>
                </c:pt>
                <c:pt idx="109">
                  <c:v>-6.4000000000000048E-6</c:v>
                </c:pt>
                <c:pt idx="110">
                  <c:v>-6.0000000000000044E-6</c:v>
                </c:pt>
                <c:pt idx="111">
                  <c:v>-5.600000000000004E-6</c:v>
                </c:pt>
                <c:pt idx="112">
                  <c:v>-5.2000000000000044E-6</c:v>
                </c:pt>
                <c:pt idx="113">
                  <c:v>-4.8000000000000049E-6</c:v>
                </c:pt>
                <c:pt idx="114">
                  <c:v>-4.4000000000000045E-6</c:v>
                </c:pt>
                <c:pt idx="115">
                  <c:v>-4.0000000000000041E-6</c:v>
                </c:pt>
                <c:pt idx="116">
                  <c:v>-3.6000000000000045E-6</c:v>
                </c:pt>
                <c:pt idx="117">
                  <c:v>-3.2000000000000045E-6</c:v>
                </c:pt>
                <c:pt idx="118">
                  <c:v>-2.8000000000000045E-6</c:v>
                </c:pt>
                <c:pt idx="119">
                  <c:v>-2.4000000000000046E-6</c:v>
                </c:pt>
                <c:pt idx="120">
                  <c:v>-2.0000000000000046E-6</c:v>
                </c:pt>
                <c:pt idx="121">
                  <c:v>-1.6000000000000046E-6</c:v>
                </c:pt>
                <c:pt idx="122">
                  <c:v>-1.2000000000000046E-6</c:v>
                </c:pt>
                <c:pt idx="123">
                  <c:v>-8.0000000000000462E-7</c:v>
                </c:pt>
                <c:pt idx="124">
                  <c:v>-4.0000000000000464E-7</c:v>
                </c:pt>
                <c:pt idx="125">
                  <c:v>-4.6586812098986519E-21</c:v>
                </c:pt>
                <c:pt idx="126">
                  <c:v>3.9999999999999532E-7</c:v>
                </c:pt>
                <c:pt idx="127">
                  <c:v>7.9999999999999531E-7</c:v>
                </c:pt>
                <c:pt idx="128">
                  <c:v>1.1999999999999953E-6</c:v>
                </c:pt>
                <c:pt idx="129">
                  <c:v>1.5999999999999953E-6</c:v>
                </c:pt>
                <c:pt idx="130">
                  <c:v>1.9999999999999953E-6</c:v>
                </c:pt>
                <c:pt idx="131">
                  <c:v>2.3999999999999952E-6</c:v>
                </c:pt>
                <c:pt idx="132">
                  <c:v>2.7999999999999952E-6</c:v>
                </c:pt>
                <c:pt idx="133">
                  <c:v>3.1999999999999952E-6</c:v>
                </c:pt>
                <c:pt idx="134">
                  <c:v>3.5999999999999952E-6</c:v>
                </c:pt>
                <c:pt idx="135">
                  <c:v>3.9999999999999956E-6</c:v>
                </c:pt>
                <c:pt idx="136">
                  <c:v>4.3999999999999951E-6</c:v>
                </c:pt>
                <c:pt idx="137">
                  <c:v>4.7999999999999947E-6</c:v>
                </c:pt>
                <c:pt idx="138">
                  <c:v>5.1999999999999951E-6</c:v>
                </c:pt>
                <c:pt idx="139">
                  <c:v>5.5999999999999955E-6</c:v>
                </c:pt>
                <c:pt idx="140">
                  <c:v>5.9999999999999951E-6</c:v>
                </c:pt>
                <c:pt idx="141">
                  <c:v>6.3999999999999946E-6</c:v>
                </c:pt>
                <c:pt idx="142">
                  <c:v>6.799999999999995E-6</c:v>
                </c:pt>
                <c:pt idx="143">
                  <c:v>7.1999999999999954E-6</c:v>
                </c:pt>
                <c:pt idx="144">
                  <c:v>7.599999999999995E-6</c:v>
                </c:pt>
                <c:pt idx="145">
                  <c:v>7.9999999999999946E-6</c:v>
                </c:pt>
                <c:pt idx="146">
                  <c:v>8.3999999999999941E-6</c:v>
                </c:pt>
                <c:pt idx="147">
                  <c:v>8.7999999999999954E-6</c:v>
                </c:pt>
                <c:pt idx="148">
                  <c:v>9.1999999999999949E-6</c:v>
                </c:pt>
                <c:pt idx="149">
                  <c:v>9.5999999999999945E-6</c:v>
                </c:pt>
                <c:pt idx="150">
                  <c:v>9.9999999999999957E-6</c:v>
                </c:pt>
                <c:pt idx="151">
                  <c:v>1.0399999999999995E-5</c:v>
                </c:pt>
                <c:pt idx="152">
                  <c:v>1.0799999999999995E-5</c:v>
                </c:pt>
                <c:pt idx="153">
                  <c:v>1.1199999999999994E-5</c:v>
                </c:pt>
                <c:pt idx="154">
                  <c:v>1.1599999999999994E-5</c:v>
                </c:pt>
                <c:pt idx="155">
                  <c:v>1.1999999999999995E-5</c:v>
                </c:pt>
                <c:pt idx="156">
                  <c:v>1.2399999999999995E-5</c:v>
                </c:pt>
                <c:pt idx="157">
                  <c:v>1.2799999999999994E-5</c:v>
                </c:pt>
                <c:pt idx="158">
                  <c:v>1.3199999999999996E-5</c:v>
                </c:pt>
                <c:pt idx="159">
                  <c:v>1.3599999999999995E-5</c:v>
                </c:pt>
                <c:pt idx="160">
                  <c:v>1.3999999999999995E-5</c:v>
                </c:pt>
                <c:pt idx="161">
                  <c:v>1.4399999999999994E-5</c:v>
                </c:pt>
                <c:pt idx="162">
                  <c:v>1.4799999999999994E-5</c:v>
                </c:pt>
                <c:pt idx="163">
                  <c:v>1.5199999999999995E-5</c:v>
                </c:pt>
                <c:pt idx="164">
                  <c:v>1.5599999999999993E-5</c:v>
                </c:pt>
                <c:pt idx="165">
                  <c:v>1.5999999999999996E-5</c:v>
                </c:pt>
                <c:pt idx="166">
                  <c:v>1.6399999999999995E-5</c:v>
                </c:pt>
                <c:pt idx="167">
                  <c:v>1.6799999999999995E-5</c:v>
                </c:pt>
                <c:pt idx="168">
                  <c:v>1.7199999999999995E-5</c:v>
                </c:pt>
                <c:pt idx="169">
                  <c:v>1.7599999999999994E-5</c:v>
                </c:pt>
                <c:pt idx="170">
                  <c:v>1.7999999999999994E-5</c:v>
                </c:pt>
                <c:pt idx="171">
                  <c:v>1.8399999999999993E-5</c:v>
                </c:pt>
                <c:pt idx="172">
                  <c:v>1.8799999999999996E-5</c:v>
                </c:pt>
                <c:pt idx="173">
                  <c:v>1.9199999999999996E-5</c:v>
                </c:pt>
                <c:pt idx="174">
                  <c:v>1.9599999999999995E-5</c:v>
                </c:pt>
                <c:pt idx="175">
                  <c:v>1.9999999999999995E-5</c:v>
                </c:pt>
                <c:pt idx="176">
                  <c:v>2.0399999999999994E-5</c:v>
                </c:pt>
                <c:pt idx="177">
                  <c:v>2.0799999999999994E-5</c:v>
                </c:pt>
                <c:pt idx="178">
                  <c:v>2.1199999999999994E-5</c:v>
                </c:pt>
                <c:pt idx="179">
                  <c:v>2.1599999999999993E-5</c:v>
                </c:pt>
                <c:pt idx="180">
                  <c:v>2.1999999999999993E-5</c:v>
                </c:pt>
                <c:pt idx="181">
                  <c:v>2.2399999999999996E-5</c:v>
                </c:pt>
                <c:pt idx="182">
                  <c:v>2.2799999999999995E-5</c:v>
                </c:pt>
                <c:pt idx="183">
                  <c:v>2.3199999999999995E-5</c:v>
                </c:pt>
                <c:pt idx="184">
                  <c:v>2.3599999999999994E-5</c:v>
                </c:pt>
                <c:pt idx="185">
                  <c:v>2.3999999999999994E-5</c:v>
                </c:pt>
                <c:pt idx="186">
                  <c:v>2.4399999999999993E-5</c:v>
                </c:pt>
                <c:pt idx="187">
                  <c:v>2.4799999999999993E-5</c:v>
                </c:pt>
                <c:pt idx="188">
                  <c:v>2.5199999999999996E-5</c:v>
                </c:pt>
                <c:pt idx="189">
                  <c:v>2.5599999999999995E-5</c:v>
                </c:pt>
                <c:pt idx="190">
                  <c:v>2.5999999999999995E-5</c:v>
                </c:pt>
                <c:pt idx="191">
                  <c:v>2.6399999999999995E-5</c:v>
                </c:pt>
                <c:pt idx="192">
                  <c:v>2.6799999999999994E-5</c:v>
                </c:pt>
                <c:pt idx="193">
                  <c:v>2.7199999999999994E-5</c:v>
                </c:pt>
                <c:pt idx="194">
                  <c:v>2.7599999999999993E-5</c:v>
                </c:pt>
                <c:pt idx="195">
                  <c:v>2.7999999999999993E-5</c:v>
                </c:pt>
                <c:pt idx="196">
                  <c:v>2.8399999999999992E-5</c:v>
                </c:pt>
                <c:pt idx="197">
                  <c:v>2.8799999999999995E-5</c:v>
                </c:pt>
                <c:pt idx="198">
                  <c:v>2.9199999999999995E-5</c:v>
                </c:pt>
                <c:pt idx="199">
                  <c:v>2.9599999999999994E-5</c:v>
                </c:pt>
                <c:pt idx="200">
                  <c:v>2.9999999999999994E-5</c:v>
                </c:pt>
                <c:pt idx="201">
                  <c:v>3.0399999999999994E-5</c:v>
                </c:pt>
                <c:pt idx="202">
                  <c:v>3.0799999999999996E-5</c:v>
                </c:pt>
                <c:pt idx="203">
                  <c:v>3.1199999999999993E-5</c:v>
                </c:pt>
                <c:pt idx="204">
                  <c:v>3.1599999999999996E-5</c:v>
                </c:pt>
                <c:pt idx="205">
                  <c:v>3.1999999999999992E-5</c:v>
                </c:pt>
                <c:pt idx="206">
                  <c:v>3.2399999999999995E-5</c:v>
                </c:pt>
                <c:pt idx="207">
                  <c:v>3.2799999999999991E-5</c:v>
                </c:pt>
                <c:pt idx="208">
                  <c:v>3.3199999999999994E-5</c:v>
                </c:pt>
                <c:pt idx="209">
                  <c:v>3.3599999999999997E-5</c:v>
                </c:pt>
                <c:pt idx="210">
                  <c:v>3.3999999999999993E-5</c:v>
                </c:pt>
                <c:pt idx="211">
                  <c:v>3.4399999999999996E-5</c:v>
                </c:pt>
                <c:pt idx="212">
                  <c:v>3.4799999999999992E-5</c:v>
                </c:pt>
                <c:pt idx="213">
                  <c:v>3.5199999999999995E-5</c:v>
                </c:pt>
                <c:pt idx="214">
                  <c:v>3.5599999999999991E-5</c:v>
                </c:pt>
                <c:pt idx="215">
                  <c:v>3.5999999999999994E-5</c:v>
                </c:pt>
                <c:pt idx="216">
                  <c:v>3.639999999999999E-5</c:v>
                </c:pt>
                <c:pt idx="217">
                  <c:v>3.6799999999999993E-5</c:v>
                </c:pt>
                <c:pt idx="218">
                  <c:v>3.7199999999999996E-5</c:v>
                </c:pt>
                <c:pt idx="219">
                  <c:v>3.7599999999999992E-5</c:v>
                </c:pt>
                <c:pt idx="220">
                  <c:v>3.7999999999999995E-5</c:v>
                </c:pt>
                <c:pt idx="221">
                  <c:v>3.8399999999999991E-5</c:v>
                </c:pt>
                <c:pt idx="222">
                  <c:v>3.8799999999999994E-5</c:v>
                </c:pt>
                <c:pt idx="223">
                  <c:v>3.9199999999999991E-5</c:v>
                </c:pt>
                <c:pt idx="224">
                  <c:v>3.9599999999999994E-5</c:v>
                </c:pt>
                <c:pt idx="225">
                  <c:v>3.9999999999999996E-5</c:v>
                </c:pt>
                <c:pt idx="226">
                  <c:v>4.0399999999999993E-5</c:v>
                </c:pt>
                <c:pt idx="227">
                  <c:v>4.0799999999999996E-5</c:v>
                </c:pt>
                <c:pt idx="228">
                  <c:v>4.1199999999999992E-5</c:v>
                </c:pt>
                <c:pt idx="229">
                  <c:v>4.1599999999999995E-5</c:v>
                </c:pt>
                <c:pt idx="230">
                  <c:v>4.1999999999999991E-5</c:v>
                </c:pt>
                <c:pt idx="231">
                  <c:v>4.2399999999999994E-5</c:v>
                </c:pt>
                <c:pt idx="232">
                  <c:v>4.2799999999999997E-5</c:v>
                </c:pt>
                <c:pt idx="233">
                  <c:v>4.3199999999999993E-5</c:v>
                </c:pt>
                <c:pt idx="234">
                  <c:v>4.3599999999999996E-5</c:v>
                </c:pt>
                <c:pt idx="235">
                  <c:v>4.3999999999999992E-5</c:v>
                </c:pt>
                <c:pt idx="236">
                  <c:v>4.4399999999999995E-5</c:v>
                </c:pt>
                <c:pt idx="237">
                  <c:v>4.4799999999999991E-5</c:v>
                </c:pt>
                <c:pt idx="238">
                  <c:v>4.5199999999999994E-5</c:v>
                </c:pt>
                <c:pt idx="239">
                  <c:v>4.559999999999999E-5</c:v>
                </c:pt>
                <c:pt idx="240">
                  <c:v>4.5999999999999993E-5</c:v>
                </c:pt>
                <c:pt idx="241">
                  <c:v>4.6399999999999996E-5</c:v>
                </c:pt>
                <c:pt idx="242">
                  <c:v>4.6799999999999992E-5</c:v>
                </c:pt>
                <c:pt idx="243">
                  <c:v>4.7199999999999995E-5</c:v>
                </c:pt>
                <c:pt idx="244">
                  <c:v>4.7599999999999991E-5</c:v>
                </c:pt>
                <c:pt idx="245">
                  <c:v>4.7999999999999994E-5</c:v>
                </c:pt>
                <c:pt idx="246">
                  <c:v>4.8399999999999991E-5</c:v>
                </c:pt>
                <c:pt idx="247">
                  <c:v>4.8799999999999994E-5</c:v>
                </c:pt>
                <c:pt idx="248">
                  <c:v>4.919999999999999E-5</c:v>
                </c:pt>
                <c:pt idx="249">
                  <c:v>4.9599999999999993E-5</c:v>
                </c:pt>
              </c:numCache>
            </c:numRef>
          </c:xVal>
          <c:yVal>
            <c:numRef>
              <c:f>'T1'!$BG$5:$BG$254</c:f>
              <c:numCache>
                <c:formatCode>General</c:formatCode>
                <c:ptCount val="250"/>
                <c:pt idx="0">
                  <c:v>0.52311613439999993</c:v>
                </c:pt>
                <c:pt idx="1">
                  <c:v>0.60351813119999986</c:v>
                </c:pt>
                <c:pt idx="2">
                  <c:v>0.68392012799999991</c:v>
                </c:pt>
                <c:pt idx="3">
                  <c:v>0.76432212479999995</c:v>
                </c:pt>
                <c:pt idx="4">
                  <c:v>0.76432212479999995</c:v>
                </c:pt>
                <c:pt idx="5">
                  <c:v>0.92512611839999992</c:v>
                </c:pt>
                <c:pt idx="6">
                  <c:v>1.0055281152</c:v>
                </c:pt>
                <c:pt idx="7">
                  <c:v>1.085930112</c:v>
                </c:pt>
                <c:pt idx="8">
                  <c:v>1.1663321087999998</c:v>
                </c:pt>
                <c:pt idx="9">
                  <c:v>1.2467341055999999</c:v>
                </c:pt>
                <c:pt idx="10">
                  <c:v>1.3271361023999999</c:v>
                </c:pt>
                <c:pt idx="11">
                  <c:v>1.487940096</c:v>
                </c:pt>
                <c:pt idx="12">
                  <c:v>1.487940096</c:v>
                </c:pt>
                <c:pt idx="13">
                  <c:v>1.487940096</c:v>
                </c:pt>
                <c:pt idx="14">
                  <c:v>1.487940096</c:v>
                </c:pt>
                <c:pt idx="15">
                  <c:v>1.5683420927999998</c:v>
                </c:pt>
                <c:pt idx="16">
                  <c:v>1.5683420927999998</c:v>
                </c:pt>
                <c:pt idx="17">
                  <c:v>1.7291460863999999</c:v>
                </c:pt>
                <c:pt idx="18">
                  <c:v>1.7291460863999999</c:v>
                </c:pt>
                <c:pt idx="19">
                  <c:v>1.8095480831999999</c:v>
                </c:pt>
                <c:pt idx="20">
                  <c:v>1.8095480831999999</c:v>
                </c:pt>
                <c:pt idx="21">
                  <c:v>1.88995008</c:v>
                </c:pt>
                <c:pt idx="22">
                  <c:v>1.88995008</c:v>
                </c:pt>
                <c:pt idx="23">
                  <c:v>1.8095480831999999</c:v>
                </c:pt>
                <c:pt idx="24">
                  <c:v>1.88995008</c:v>
                </c:pt>
                <c:pt idx="25">
                  <c:v>1.88995008</c:v>
                </c:pt>
                <c:pt idx="26">
                  <c:v>1.88995008</c:v>
                </c:pt>
                <c:pt idx="27">
                  <c:v>1.88995008</c:v>
                </c:pt>
                <c:pt idx="28">
                  <c:v>1.8095480831999999</c:v>
                </c:pt>
                <c:pt idx="29">
                  <c:v>1.88995008</c:v>
                </c:pt>
                <c:pt idx="30">
                  <c:v>1.88995008</c:v>
                </c:pt>
                <c:pt idx="31">
                  <c:v>1.8095480831999999</c:v>
                </c:pt>
                <c:pt idx="32">
                  <c:v>1.8095480831999999</c:v>
                </c:pt>
                <c:pt idx="33">
                  <c:v>1.8095480831999999</c:v>
                </c:pt>
                <c:pt idx="34">
                  <c:v>1.7291460863999999</c:v>
                </c:pt>
                <c:pt idx="35">
                  <c:v>1.6487440895999999</c:v>
                </c:pt>
                <c:pt idx="36">
                  <c:v>1.5683420927999998</c:v>
                </c:pt>
                <c:pt idx="37">
                  <c:v>1.487940096</c:v>
                </c:pt>
                <c:pt idx="38">
                  <c:v>1.487940096</c:v>
                </c:pt>
                <c:pt idx="39">
                  <c:v>1.487940096</c:v>
                </c:pt>
                <c:pt idx="40">
                  <c:v>1.4075380991999999</c:v>
                </c:pt>
                <c:pt idx="41">
                  <c:v>1.3271361023999999</c:v>
                </c:pt>
                <c:pt idx="42">
                  <c:v>1.2467341055999999</c:v>
                </c:pt>
                <c:pt idx="43">
                  <c:v>1.2467341055999999</c:v>
                </c:pt>
                <c:pt idx="44">
                  <c:v>1.085930112</c:v>
                </c:pt>
                <c:pt idx="45">
                  <c:v>1.085930112</c:v>
                </c:pt>
                <c:pt idx="46">
                  <c:v>0.92512611839999992</c:v>
                </c:pt>
                <c:pt idx="47">
                  <c:v>0.84472412159999988</c:v>
                </c:pt>
                <c:pt idx="48">
                  <c:v>0.76432212479999995</c:v>
                </c:pt>
                <c:pt idx="49">
                  <c:v>0.68392012799999991</c:v>
                </c:pt>
                <c:pt idx="50">
                  <c:v>0.52311613439999993</c:v>
                </c:pt>
                <c:pt idx="51">
                  <c:v>0.3623121407999999</c:v>
                </c:pt>
                <c:pt idx="52">
                  <c:v>0.3623121407999999</c:v>
                </c:pt>
                <c:pt idx="53">
                  <c:v>0.2015081471999999</c:v>
                </c:pt>
                <c:pt idx="54">
                  <c:v>0.2015081471999999</c:v>
                </c:pt>
                <c:pt idx="55">
                  <c:v>0.1211061503999999</c:v>
                </c:pt>
                <c:pt idx="56">
                  <c:v>-3.9697843200000096E-2</c:v>
                </c:pt>
                <c:pt idx="57">
                  <c:v>-0.1200998400000001</c:v>
                </c:pt>
                <c:pt idx="58">
                  <c:v>-0.20050183680000011</c:v>
                </c:pt>
                <c:pt idx="59">
                  <c:v>-0.2809038336000001</c:v>
                </c:pt>
                <c:pt idx="60">
                  <c:v>-0.36130583040000008</c:v>
                </c:pt>
                <c:pt idx="61">
                  <c:v>-0.44170782720000012</c:v>
                </c:pt>
                <c:pt idx="62">
                  <c:v>-0.52210982400000006</c:v>
                </c:pt>
                <c:pt idx="63">
                  <c:v>-0.68291381760000014</c:v>
                </c:pt>
                <c:pt idx="64">
                  <c:v>-0.68291381760000014</c:v>
                </c:pt>
                <c:pt idx="65">
                  <c:v>-0.84371781120000011</c:v>
                </c:pt>
                <c:pt idx="66">
                  <c:v>-0.84371781120000011</c:v>
                </c:pt>
                <c:pt idx="67">
                  <c:v>-1.0849238016</c:v>
                </c:pt>
                <c:pt idx="68">
                  <c:v>-1.0849238016</c:v>
                </c:pt>
                <c:pt idx="69">
                  <c:v>-1.2457277952000001</c:v>
                </c:pt>
                <c:pt idx="70">
                  <c:v>-1.2457277952000001</c:v>
                </c:pt>
                <c:pt idx="71">
                  <c:v>-1.3261297920000001</c:v>
                </c:pt>
                <c:pt idx="72">
                  <c:v>-1.4065317888000002</c:v>
                </c:pt>
                <c:pt idx="73">
                  <c:v>-1.4869337856</c:v>
                </c:pt>
                <c:pt idx="74">
                  <c:v>-1.4869337856</c:v>
                </c:pt>
                <c:pt idx="75">
                  <c:v>-1.5673357824</c:v>
                </c:pt>
                <c:pt idx="76">
                  <c:v>-1.5673357824</c:v>
                </c:pt>
                <c:pt idx="77">
                  <c:v>-1.7281397760000001</c:v>
                </c:pt>
                <c:pt idx="78">
                  <c:v>-1.8085417728000002</c:v>
                </c:pt>
                <c:pt idx="79">
                  <c:v>-1.8085417728000002</c:v>
                </c:pt>
                <c:pt idx="80">
                  <c:v>-1.8889437696</c:v>
                </c:pt>
                <c:pt idx="81">
                  <c:v>-1.8889437696</c:v>
                </c:pt>
                <c:pt idx="82">
                  <c:v>-1.9693457664</c:v>
                </c:pt>
                <c:pt idx="83">
                  <c:v>-1.9693457664</c:v>
                </c:pt>
                <c:pt idx="84">
                  <c:v>-1.9693457664</c:v>
                </c:pt>
                <c:pt idx="85">
                  <c:v>-1.9693457664</c:v>
                </c:pt>
                <c:pt idx="86">
                  <c:v>-2.0497477632000001</c:v>
                </c:pt>
                <c:pt idx="87">
                  <c:v>-2.0497477632000001</c:v>
                </c:pt>
                <c:pt idx="88">
                  <c:v>-2.0497477632000001</c:v>
                </c:pt>
                <c:pt idx="89">
                  <c:v>-2.0497477632000001</c:v>
                </c:pt>
                <c:pt idx="90">
                  <c:v>-2.0497477632000001</c:v>
                </c:pt>
                <c:pt idx="91">
                  <c:v>-1.9693457664</c:v>
                </c:pt>
                <c:pt idx="92">
                  <c:v>-2.0497477632000001</c:v>
                </c:pt>
                <c:pt idx="93">
                  <c:v>-2.0497477632000001</c:v>
                </c:pt>
                <c:pt idx="94">
                  <c:v>-1.9693457664</c:v>
                </c:pt>
                <c:pt idx="95">
                  <c:v>-2.0497477632000001</c:v>
                </c:pt>
                <c:pt idx="96">
                  <c:v>-1.9693457664</c:v>
                </c:pt>
                <c:pt idx="97">
                  <c:v>-1.8889437696</c:v>
                </c:pt>
                <c:pt idx="98">
                  <c:v>-1.7281397760000001</c:v>
                </c:pt>
                <c:pt idx="99">
                  <c:v>-1.7281397760000001</c:v>
                </c:pt>
                <c:pt idx="100">
                  <c:v>-1.6477377792000001</c:v>
                </c:pt>
                <c:pt idx="101">
                  <c:v>-1.5673357824</c:v>
                </c:pt>
                <c:pt idx="102">
                  <c:v>-1.5673357824</c:v>
                </c:pt>
                <c:pt idx="103">
                  <c:v>-1.4065317888000002</c:v>
                </c:pt>
                <c:pt idx="104">
                  <c:v>-1.4065317888000002</c:v>
                </c:pt>
                <c:pt idx="105">
                  <c:v>-1.2457277952000001</c:v>
                </c:pt>
                <c:pt idx="106">
                  <c:v>-1.1653257984000001</c:v>
                </c:pt>
                <c:pt idx="107">
                  <c:v>-1.1653257984000001</c:v>
                </c:pt>
                <c:pt idx="108">
                  <c:v>-1.0849238016</c:v>
                </c:pt>
                <c:pt idx="109">
                  <c:v>-1.0045218048000002</c:v>
                </c:pt>
                <c:pt idx="110">
                  <c:v>-0.84371781120000011</c:v>
                </c:pt>
                <c:pt idx="111">
                  <c:v>-0.76331581440000007</c:v>
                </c:pt>
                <c:pt idx="112">
                  <c:v>-0.68291381760000014</c:v>
                </c:pt>
                <c:pt idx="113">
                  <c:v>-0.52210982400000006</c:v>
                </c:pt>
                <c:pt idx="114">
                  <c:v>-0.52210982400000006</c:v>
                </c:pt>
                <c:pt idx="115">
                  <c:v>-0.36130583040000008</c:v>
                </c:pt>
                <c:pt idx="116">
                  <c:v>-0.2809038336000001</c:v>
                </c:pt>
                <c:pt idx="117">
                  <c:v>-0.20050183680000011</c:v>
                </c:pt>
                <c:pt idx="118">
                  <c:v>-0.20050183680000011</c:v>
                </c:pt>
                <c:pt idx="119">
                  <c:v>-3.9697843200000096E-2</c:v>
                </c:pt>
                <c:pt idx="120">
                  <c:v>4.0704153599999904E-2</c:v>
                </c:pt>
                <c:pt idx="121">
                  <c:v>0.1211061503999999</c:v>
                </c:pt>
                <c:pt idx="122">
                  <c:v>0.28191014399999992</c:v>
                </c:pt>
                <c:pt idx="123">
                  <c:v>0.28191014399999992</c:v>
                </c:pt>
                <c:pt idx="124">
                  <c:v>0.44271413759999989</c:v>
                </c:pt>
                <c:pt idx="125">
                  <c:v>0.60351813119999986</c:v>
                </c:pt>
                <c:pt idx="126">
                  <c:v>0.68392012799999991</c:v>
                </c:pt>
                <c:pt idx="127">
                  <c:v>0.76432212479999995</c:v>
                </c:pt>
                <c:pt idx="128">
                  <c:v>0.84472412159999988</c:v>
                </c:pt>
                <c:pt idx="129">
                  <c:v>0.92512611839999992</c:v>
                </c:pt>
                <c:pt idx="130">
                  <c:v>0.92512611839999992</c:v>
                </c:pt>
                <c:pt idx="131">
                  <c:v>1.0055281152</c:v>
                </c:pt>
                <c:pt idx="132">
                  <c:v>1.1663321087999998</c:v>
                </c:pt>
                <c:pt idx="133">
                  <c:v>1.1663321087999998</c:v>
                </c:pt>
                <c:pt idx="134">
                  <c:v>1.2467341055999999</c:v>
                </c:pt>
                <c:pt idx="135">
                  <c:v>1.3271361023999999</c:v>
                </c:pt>
                <c:pt idx="136">
                  <c:v>1.487940096</c:v>
                </c:pt>
                <c:pt idx="137">
                  <c:v>1.487940096</c:v>
                </c:pt>
                <c:pt idx="138">
                  <c:v>1.487940096</c:v>
                </c:pt>
                <c:pt idx="139">
                  <c:v>1.5683420927999998</c:v>
                </c:pt>
                <c:pt idx="140">
                  <c:v>1.6487440895999999</c:v>
                </c:pt>
                <c:pt idx="141">
                  <c:v>1.6487440895999999</c:v>
                </c:pt>
                <c:pt idx="142">
                  <c:v>1.6487440895999999</c:v>
                </c:pt>
                <c:pt idx="143">
                  <c:v>1.7291460863999999</c:v>
                </c:pt>
                <c:pt idx="144">
                  <c:v>1.8095480831999999</c:v>
                </c:pt>
                <c:pt idx="145">
                  <c:v>1.8095480831999999</c:v>
                </c:pt>
                <c:pt idx="146">
                  <c:v>1.8095480831999999</c:v>
                </c:pt>
                <c:pt idx="147">
                  <c:v>1.88995008</c:v>
                </c:pt>
                <c:pt idx="148">
                  <c:v>1.88995008</c:v>
                </c:pt>
                <c:pt idx="149">
                  <c:v>1.88995008</c:v>
                </c:pt>
                <c:pt idx="150">
                  <c:v>1.9703520767999998</c:v>
                </c:pt>
                <c:pt idx="151">
                  <c:v>1.8095480831999999</c:v>
                </c:pt>
                <c:pt idx="152">
                  <c:v>1.88995008</c:v>
                </c:pt>
                <c:pt idx="153">
                  <c:v>1.88995008</c:v>
                </c:pt>
                <c:pt idx="154">
                  <c:v>1.88995008</c:v>
                </c:pt>
                <c:pt idx="155">
                  <c:v>1.88995008</c:v>
                </c:pt>
                <c:pt idx="156">
                  <c:v>1.8095480831999999</c:v>
                </c:pt>
                <c:pt idx="157">
                  <c:v>1.8095480831999999</c:v>
                </c:pt>
                <c:pt idx="158">
                  <c:v>1.7291460863999999</c:v>
                </c:pt>
                <c:pt idx="159">
                  <c:v>1.7291460863999999</c:v>
                </c:pt>
                <c:pt idx="160">
                  <c:v>1.6487440895999999</c:v>
                </c:pt>
                <c:pt idx="161">
                  <c:v>1.487940096</c:v>
                </c:pt>
                <c:pt idx="162">
                  <c:v>1.487940096</c:v>
                </c:pt>
                <c:pt idx="163">
                  <c:v>1.4075380991999999</c:v>
                </c:pt>
                <c:pt idx="164">
                  <c:v>1.4075380991999999</c:v>
                </c:pt>
                <c:pt idx="165">
                  <c:v>1.3271361023999999</c:v>
                </c:pt>
                <c:pt idx="166">
                  <c:v>1.3271361023999999</c:v>
                </c:pt>
                <c:pt idx="167">
                  <c:v>1.1663321087999998</c:v>
                </c:pt>
                <c:pt idx="168">
                  <c:v>1.085930112</c:v>
                </c:pt>
                <c:pt idx="169">
                  <c:v>1.085930112</c:v>
                </c:pt>
                <c:pt idx="170">
                  <c:v>0.92512611839999992</c:v>
                </c:pt>
                <c:pt idx="171">
                  <c:v>0.84472412159999988</c:v>
                </c:pt>
                <c:pt idx="172">
                  <c:v>0.76432212479999995</c:v>
                </c:pt>
                <c:pt idx="173">
                  <c:v>0.68392012799999991</c:v>
                </c:pt>
                <c:pt idx="174">
                  <c:v>0.52311613439999993</c:v>
                </c:pt>
                <c:pt idx="175">
                  <c:v>0.44271413759999989</c:v>
                </c:pt>
                <c:pt idx="176">
                  <c:v>0.44271413759999989</c:v>
                </c:pt>
                <c:pt idx="177">
                  <c:v>0.28191014399999992</c:v>
                </c:pt>
                <c:pt idx="178">
                  <c:v>0.2015081471999999</c:v>
                </c:pt>
                <c:pt idx="179">
                  <c:v>0.1211061503999999</c:v>
                </c:pt>
                <c:pt idx="180">
                  <c:v>4.0704153599999904E-2</c:v>
                </c:pt>
                <c:pt idx="181">
                  <c:v>-3.9697843200000096E-2</c:v>
                </c:pt>
                <c:pt idx="182">
                  <c:v>-0.1200998400000001</c:v>
                </c:pt>
                <c:pt idx="183">
                  <c:v>-0.20050183680000011</c:v>
                </c:pt>
                <c:pt idx="184">
                  <c:v>-0.36130583040000008</c:v>
                </c:pt>
                <c:pt idx="185">
                  <c:v>-0.44170782720000012</c:v>
                </c:pt>
                <c:pt idx="186">
                  <c:v>-0.52210982400000006</c:v>
                </c:pt>
                <c:pt idx="187">
                  <c:v>-0.6025118208000001</c:v>
                </c:pt>
                <c:pt idx="188">
                  <c:v>-0.68291381760000014</c:v>
                </c:pt>
                <c:pt idx="189">
                  <c:v>-0.84371781120000011</c:v>
                </c:pt>
                <c:pt idx="190">
                  <c:v>-0.84371781120000011</c:v>
                </c:pt>
                <c:pt idx="191">
                  <c:v>-0.92411980800000015</c:v>
                </c:pt>
                <c:pt idx="192">
                  <c:v>-1.0849238016</c:v>
                </c:pt>
                <c:pt idx="193">
                  <c:v>-1.1653257984000001</c:v>
                </c:pt>
                <c:pt idx="194">
                  <c:v>-1.1653257984000001</c:v>
                </c:pt>
                <c:pt idx="195">
                  <c:v>-1.3261297920000001</c:v>
                </c:pt>
                <c:pt idx="196">
                  <c:v>-1.3261297920000001</c:v>
                </c:pt>
                <c:pt idx="197">
                  <c:v>-1.4065317888000002</c:v>
                </c:pt>
                <c:pt idx="198">
                  <c:v>-1.4869337856</c:v>
                </c:pt>
                <c:pt idx="199">
                  <c:v>-1.4869337856</c:v>
                </c:pt>
                <c:pt idx="200">
                  <c:v>-1.5673357824</c:v>
                </c:pt>
                <c:pt idx="201">
                  <c:v>-1.6477377792000001</c:v>
                </c:pt>
                <c:pt idx="202">
                  <c:v>-1.6477377792000001</c:v>
                </c:pt>
                <c:pt idx="203">
                  <c:v>-1.8085417728000002</c:v>
                </c:pt>
                <c:pt idx="204">
                  <c:v>-1.8085417728000002</c:v>
                </c:pt>
                <c:pt idx="205">
                  <c:v>-1.8085417728000002</c:v>
                </c:pt>
                <c:pt idx="206">
                  <c:v>-1.8889437696</c:v>
                </c:pt>
                <c:pt idx="207">
                  <c:v>-1.9693457664</c:v>
                </c:pt>
                <c:pt idx="208">
                  <c:v>-1.9693457664</c:v>
                </c:pt>
                <c:pt idx="209">
                  <c:v>-2.0497477632000001</c:v>
                </c:pt>
                <c:pt idx="210">
                  <c:v>-2.0497477632000001</c:v>
                </c:pt>
                <c:pt idx="211">
                  <c:v>-1.9693457664</c:v>
                </c:pt>
                <c:pt idx="212">
                  <c:v>-2.0497477632000001</c:v>
                </c:pt>
                <c:pt idx="213">
                  <c:v>-1.9693457664</c:v>
                </c:pt>
                <c:pt idx="214">
                  <c:v>-2.0497477632000001</c:v>
                </c:pt>
                <c:pt idx="215">
                  <c:v>-2.0497477632000001</c:v>
                </c:pt>
                <c:pt idx="216">
                  <c:v>-2.0497477632000001</c:v>
                </c:pt>
                <c:pt idx="217">
                  <c:v>-1.9693457664</c:v>
                </c:pt>
                <c:pt idx="218">
                  <c:v>-2.0497477632000001</c:v>
                </c:pt>
                <c:pt idx="219">
                  <c:v>-1.9693457664</c:v>
                </c:pt>
                <c:pt idx="220">
                  <c:v>-1.9693457664</c:v>
                </c:pt>
                <c:pt idx="221">
                  <c:v>-1.8889437696</c:v>
                </c:pt>
                <c:pt idx="222">
                  <c:v>-1.8889437696</c:v>
                </c:pt>
                <c:pt idx="223">
                  <c:v>-1.7281397760000001</c:v>
                </c:pt>
                <c:pt idx="224">
                  <c:v>-1.7281397760000001</c:v>
                </c:pt>
                <c:pt idx="225">
                  <c:v>-1.6477377792000001</c:v>
                </c:pt>
                <c:pt idx="226">
                  <c:v>-1.5673357824</c:v>
                </c:pt>
                <c:pt idx="227">
                  <c:v>-1.4065317888000002</c:v>
                </c:pt>
                <c:pt idx="228">
                  <c:v>-1.4869337856</c:v>
                </c:pt>
                <c:pt idx="229">
                  <c:v>-1.3261297920000001</c:v>
                </c:pt>
                <c:pt idx="230">
                  <c:v>-1.2457277952000001</c:v>
                </c:pt>
                <c:pt idx="231">
                  <c:v>-1.1653257984000001</c:v>
                </c:pt>
                <c:pt idx="232">
                  <c:v>-1.0849238016</c:v>
                </c:pt>
                <c:pt idx="233">
                  <c:v>-1.0045218048000002</c:v>
                </c:pt>
                <c:pt idx="234">
                  <c:v>-0.92411980800000015</c:v>
                </c:pt>
                <c:pt idx="235">
                  <c:v>-0.84371781120000011</c:v>
                </c:pt>
                <c:pt idx="236">
                  <c:v>-0.68291381760000014</c:v>
                </c:pt>
                <c:pt idx="237">
                  <c:v>-0.6025118208000001</c:v>
                </c:pt>
                <c:pt idx="238">
                  <c:v>-0.52210982400000006</c:v>
                </c:pt>
                <c:pt idx="239">
                  <c:v>-0.36130583040000008</c:v>
                </c:pt>
                <c:pt idx="240">
                  <c:v>-0.36130583040000008</c:v>
                </c:pt>
                <c:pt idx="241">
                  <c:v>-0.2809038336000001</c:v>
                </c:pt>
                <c:pt idx="242">
                  <c:v>-0.1200998400000001</c:v>
                </c:pt>
                <c:pt idx="243">
                  <c:v>-3.9697843200000096E-2</c:v>
                </c:pt>
                <c:pt idx="244">
                  <c:v>-3.9697843200000096E-2</c:v>
                </c:pt>
                <c:pt idx="245">
                  <c:v>0.1211061503999999</c:v>
                </c:pt>
                <c:pt idx="246">
                  <c:v>0.2015081471999999</c:v>
                </c:pt>
                <c:pt idx="247">
                  <c:v>0.28191014399999992</c:v>
                </c:pt>
                <c:pt idx="248">
                  <c:v>0.44271413759999989</c:v>
                </c:pt>
                <c:pt idx="249">
                  <c:v>0.52311613439999993</c:v>
                </c:pt>
              </c:numCache>
            </c:numRef>
          </c:yVal>
        </c:ser>
        <c:axId val="123080064"/>
        <c:axId val="123110912"/>
      </c:scatterChart>
      <c:valAx>
        <c:axId val="12308006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3110912"/>
        <c:crossesAt val="-2.5"/>
        <c:crossBetween val="midCat"/>
      </c:valAx>
      <c:valAx>
        <c:axId val="1231109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3080064"/>
        <c:crossesAt val="-6.0000000000000076E-5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11:16, 10/16/2015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'T1'!$BQ$4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'T1'!$BP$5:$BP$254</c:f>
              <c:numCache>
                <c:formatCode>General</c:formatCode>
                <c:ptCount val="250"/>
                <c:pt idx="0">
                  <c:v>-5.0000000000000002E-5</c:v>
                </c:pt>
                <c:pt idx="1">
                  <c:v>-4.9599999999999999E-5</c:v>
                </c:pt>
                <c:pt idx="2">
                  <c:v>-4.9200000000000003E-5</c:v>
                </c:pt>
                <c:pt idx="3">
                  <c:v>-4.88E-5</c:v>
                </c:pt>
                <c:pt idx="4">
                  <c:v>-4.8400000000000004E-5</c:v>
                </c:pt>
                <c:pt idx="5">
                  <c:v>-4.8000000000000001E-5</c:v>
                </c:pt>
                <c:pt idx="6">
                  <c:v>-4.7600000000000005E-5</c:v>
                </c:pt>
                <c:pt idx="7">
                  <c:v>-4.7200000000000002E-5</c:v>
                </c:pt>
                <c:pt idx="8">
                  <c:v>-4.6799999999999999E-5</c:v>
                </c:pt>
                <c:pt idx="9">
                  <c:v>-4.6400000000000003E-5</c:v>
                </c:pt>
                <c:pt idx="10">
                  <c:v>-4.6E-5</c:v>
                </c:pt>
                <c:pt idx="11">
                  <c:v>-4.5600000000000004E-5</c:v>
                </c:pt>
                <c:pt idx="12">
                  <c:v>-4.5200000000000001E-5</c:v>
                </c:pt>
                <c:pt idx="13">
                  <c:v>-4.4800000000000005E-5</c:v>
                </c:pt>
                <c:pt idx="14">
                  <c:v>-4.4400000000000002E-5</c:v>
                </c:pt>
                <c:pt idx="15">
                  <c:v>-4.4000000000000006E-5</c:v>
                </c:pt>
                <c:pt idx="16">
                  <c:v>-4.3600000000000003E-5</c:v>
                </c:pt>
                <c:pt idx="17">
                  <c:v>-4.32E-5</c:v>
                </c:pt>
                <c:pt idx="18">
                  <c:v>-4.2800000000000004E-5</c:v>
                </c:pt>
                <c:pt idx="19">
                  <c:v>-4.2400000000000001E-5</c:v>
                </c:pt>
                <c:pt idx="20">
                  <c:v>-4.2000000000000004E-5</c:v>
                </c:pt>
                <c:pt idx="21">
                  <c:v>-4.1600000000000002E-5</c:v>
                </c:pt>
                <c:pt idx="22">
                  <c:v>-4.1200000000000005E-5</c:v>
                </c:pt>
                <c:pt idx="23">
                  <c:v>-4.0800000000000002E-5</c:v>
                </c:pt>
                <c:pt idx="24">
                  <c:v>-4.0400000000000006E-5</c:v>
                </c:pt>
                <c:pt idx="25">
                  <c:v>-4.0000000000000003E-5</c:v>
                </c:pt>
                <c:pt idx="26">
                  <c:v>-3.96E-5</c:v>
                </c:pt>
                <c:pt idx="27">
                  <c:v>-3.9200000000000004E-5</c:v>
                </c:pt>
                <c:pt idx="28">
                  <c:v>-3.8800000000000001E-5</c:v>
                </c:pt>
                <c:pt idx="29">
                  <c:v>-3.8400000000000005E-5</c:v>
                </c:pt>
                <c:pt idx="30">
                  <c:v>-3.8000000000000002E-5</c:v>
                </c:pt>
                <c:pt idx="31">
                  <c:v>-3.7600000000000006E-5</c:v>
                </c:pt>
                <c:pt idx="32">
                  <c:v>-3.7200000000000003E-5</c:v>
                </c:pt>
                <c:pt idx="33">
                  <c:v>-3.68E-5</c:v>
                </c:pt>
                <c:pt idx="34">
                  <c:v>-3.6400000000000004E-5</c:v>
                </c:pt>
                <c:pt idx="35">
                  <c:v>-3.6000000000000001E-5</c:v>
                </c:pt>
                <c:pt idx="36">
                  <c:v>-3.5600000000000005E-5</c:v>
                </c:pt>
                <c:pt idx="37">
                  <c:v>-3.5200000000000002E-5</c:v>
                </c:pt>
                <c:pt idx="38">
                  <c:v>-3.4800000000000006E-5</c:v>
                </c:pt>
                <c:pt idx="39">
                  <c:v>-3.4400000000000003E-5</c:v>
                </c:pt>
                <c:pt idx="40">
                  <c:v>-3.4E-5</c:v>
                </c:pt>
                <c:pt idx="41">
                  <c:v>-3.3600000000000004E-5</c:v>
                </c:pt>
                <c:pt idx="42">
                  <c:v>-3.3200000000000001E-5</c:v>
                </c:pt>
                <c:pt idx="43">
                  <c:v>-3.2800000000000004E-5</c:v>
                </c:pt>
                <c:pt idx="44">
                  <c:v>-3.2400000000000001E-5</c:v>
                </c:pt>
                <c:pt idx="45">
                  <c:v>-3.2000000000000005E-5</c:v>
                </c:pt>
                <c:pt idx="46">
                  <c:v>-3.1600000000000002E-5</c:v>
                </c:pt>
                <c:pt idx="47">
                  <c:v>-3.1200000000000006E-5</c:v>
                </c:pt>
                <c:pt idx="48">
                  <c:v>-3.0800000000000003E-5</c:v>
                </c:pt>
                <c:pt idx="49">
                  <c:v>-3.0400000000000004E-5</c:v>
                </c:pt>
                <c:pt idx="50">
                  <c:v>-3.0000000000000004E-5</c:v>
                </c:pt>
                <c:pt idx="51">
                  <c:v>-2.9600000000000005E-5</c:v>
                </c:pt>
                <c:pt idx="52">
                  <c:v>-2.9200000000000005E-5</c:v>
                </c:pt>
                <c:pt idx="53">
                  <c:v>-2.8800000000000002E-5</c:v>
                </c:pt>
                <c:pt idx="54">
                  <c:v>-2.8400000000000003E-5</c:v>
                </c:pt>
                <c:pt idx="55">
                  <c:v>-2.8000000000000003E-5</c:v>
                </c:pt>
                <c:pt idx="56">
                  <c:v>-2.7600000000000003E-5</c:v>
                </c:pt>
                <c:pt idx="57">
                  <c:v>-2.7200000000000004E-5</c:v>
                </c:pt>
                <c:pt idx="58">
                  <c:v>-2.6800000000000004E-5</c:v>
                </c:pt>
                <c:pt idx="59">
                  <c:v>-2.6400000000000005E-5</c:v>
                </c:pt>
                <c:pt idx="60">
                  <c:v>-2.6000000000000002E-5</c:v>
                </c:pt>
                <c:pt idx="61">
                  <c:v>-2.5600000000000002E-5</c:v>
                </c:pt>
                <c:pt idx="62">
                  <c:v>-2.5200000000000003E-5</c:v>
                </c:pt>
                <c:pt idx="63">
                  <c:v>-2.4800000000000003E-5</c:v>
                </c:pt>
                <c:pt idx="64">
                  <c:v>-2.4400000000000004E-5</c:v>
                </c:pt>
                <c:pt idx="65">
                  <c:v>-2.4000000000000004E-5</c:v>
                </c:pt>
                <c:pt idx="66">
                  <c:v>-2.3600000000000004E-5</c:v>
                </c:pt>
                <c:pt idx="67">
                  <c:v>-2.3200000000000005E-5</c:v>
                </c:pt>
                <c:pt idx="68">
                  <c:v>-2.2800000000000005E-5</c:v>
                </c:pt>
                <c:pt idx="69">
                  <c:v>-2.2400000000000002E-5</c:v>
                </c:pt>
                <c:pt idx="70">
                  <c:v>-2.2000000000000003E-5</c:v>
                </c:pt>
                <c:pt idx="71">
                  <c:v>-2.1600000000000003E-5</c:v>
                </c:pt>
                <c:pt idx="72">
                  <c:v>-2.1200000000000004E-5</c:v>
                </c:pt>
                <c:pt idx="73">
                  <c:v>-2.0800000000000004E-5</c:v>
                </c:pt>
                <c:pt idx="74">
                  <c:v>-2.0400000000000005E-5</c:v>
                </c:pt>
                <c:pt idx="75">
                  <c:v>-2.0000000000000005E-5</c:v>
                </c:pt>
                <c:pt idx="76">
                  <c:v>-1.9600000000000002E-5</c:v>
                </c:pt>
                <c:pt idx="77">
                  <c:v>-1.9200000000000003E-5</c:v>
                </c:pt>
                <c:pt idx="78">
                  <c:v>-1.8800000000000003E-5</c:v>
                </c:pt>
                <c:pt idx="79">
                  <c:v>-1.8400000000000003E-5</c:v>
                </c:pt>
                <c:pt idx="80">
                  <c:v>-1.8000000000000004E-5</c:v>
                </c:pt>
                <c:pt idx="81">
                  <c:v>-1.7600000000000004E-5</c:v>
                </c:pt>
                <c:pt idx="82">
                  <c:v>-1.7200000000000005E-5</c:v>
                </c:pt>
                <c:pt idx="83">
                  <c:v>-1.6800000000000005E-5</c:v>
                </c:pt>
                <c:pt idx="84">
                  <c:v>-1.6400000000000006E-5</c:v>
                </c:pt>
                <c:pt idx="85">
                  <c:v>-1.6000000000000003E-5</c:v>
                </c:pt>
                <c:pt idx="86">
                  <c:v>-1.5600000000000003E-5</c:v>
                </c:pt>
                <c:pt idx="87">
                  <c:v>-1.5200000000000004E-5</c:v>
                </c:pt>
                <c:pt idx="88">
                  <c:v>-1.4800000000000004E-5</c:v>
                </c:pt>
                <c:pt idx="89">
                  <c:v>-1.4400000000000004E-5</c:v>
                </c:pt>
                <c:pt idx="90">
                  <c:v>-1.4000000000000005E-5</c:v>
                </c:pt>
                <c:pt idx="91">
                  <c:v>-1.3600000000000004E-5</c:v>
                </c:pt>
                <c:pt idx="92">
                  <c:v>-1.3200000000000004E-5</c:v>
                </c:pt>
                <c:pt idx="93">
                  <c:v>-1.2800000000000005E-5</c:v>
                </c:pt>
                <c:pt idx="94">
                  <c:v>-1.2400000000000003E-5</c:v>
                </c:pt>
                <c:pt idx="95">
                  <c:v>-1.2000000000000004E-5</c:v>
                </c:pt>
                <c:pt idx="96">
                  <c:v>-1.1600000000000004E-5</c:v>
                </c:pt>
                <c:pt idx="97">
                  <c:v>-1.1200000000000005E-5</c:v>
                </c:pt>
                <c:pt idx="98">
                  <c:v>-1.0800000000000005E-5</c:v>
                </c:pt>
                <c:pt idx="99">
                  <c:v>-1.0400000000000004E-5</c:v>
                </c:pt>
                <c:pt idx="100">
                  <c:v>-1.0000000000000004E-5</c:v>
                </c:pt>
                <c:pt idx="101">
                  <c:v>-9.6000000000000046E-6</c:v>
                </c:pt>
                <c:pt idx="102">
                  <c:v>-9.2000000000000034E-6</c:v>
                </c:pt>
                <c:pt idx="103">
                  <c:v>-8.8000000000000038E-6</c:v>
                </c:pt>
                <c:pt idx="104">
                  <c:v>-8.4000000000000043E-6</c:v>
                </c:pt>
                <c:pt idx="105">
                  <c:v>-8.0000000000000047E-6</c:v>
                </c:pt>
                <c:pt idx="106">
                  <c:v>-7.6000000000000043E-6</c:v>
                </c:pt>
                <c:pt idx="107">
                  <c:v>-7.2000000000000039E-6</c:v>
                </c:pt>
                <c:pt idx="108">
                  <c:v>-6.8000000000000044E-6</c:v>
                </c:pt>
                <c:pt idx="109">
                  <c:v>-6.4000000000000048E-6</c:v>
                </c:pt>
                <c:pt idx="110">
                  <c:v>-6.0000000000000044E-6</c:v>
                </c:pt>
                <c:pt idx="111">
                  <c:v>-5.600000000000004E-6</c:v>
                </c:pt>
                <c:pt idx="112">
                  <c:v>-5.2000000000000044E-6</c:v>
                </c:pt>
                <c:pt idx="113">
                  <c:v>-4.8000000000000049E-6</c:v>
                </c:pt>
                <c:pt idx="114">
                  <c:v>-4.4000000000000045E-6</c:v>
                </c:pt>
                <c:pt idx="115">
                  <c:v>-4.0000000000000041E-6</c:v>
                </c:pt>
                <c:pt idx="116">
                  <c:v>-3.6000000000000045E-6</c:v>
                </c:pt>
                <c:pt idx="117">
                  <c:v>-3.2000000000000045E-6</c:v>
                </c:pt>
                <c:pt idx="118">
                  <c:v>-2.8000000000000045E-6</c:v>
                </c:pt>
                <c:pt idx="119">
                  <c:v>-2.4000000000000046E-6</c:v>
                </c:pt>
                <c:pt idx="120">
                  <c:v>-2.0000000000000046E-6</c:v>
                </c:pt>
                <c:pt idx="121">
                  <c:v>-1.6000000000000046E-6</c:v>
                </c:pt>
                <c:pt idx="122">
                  <c:v>-1.2000000000000046E-6</c:v>
                </c:pt>
                <c:pt idx="123">
                  <c:v>-8.0000000000000462E-7</c:v>
                </c:pt>
                <c:pt idx="124">
                  <c:v>-4.0000000000000464E-7</c:v>
                </c:pt>
                <c:pt idx="125">
                  <c:v>-4.6586812098986519E-21</c:v>
                </c:pt>
                <c:pt idx="126">
                  <c:v>3.9999999999999532E-7</c:v>
                </c:pt>
                <c:pt idx="127">
                  <c:v>7.9999999999999531E-7</c:v>
                </c:pt>
                <c:pt idx="128">
                  <c:v>1.1999999999999953E-6</c:v>
                </c:pt>
                <c:pt idx="129">
                  <c:v>1.5999999999999953E-6</c:v>
                </c:pt>
                <c:pt idx="130">
                  <c:v>1.9999999999999953E-6</c:v>
                </c:pt>
                <c:pt idx="131">
                  <c:v>2.3999999999999952E-6</c:v>
                </c:pt>
                <c:pt idx="132">
                  <c:v>2.7999999999999952E-6</c:v>
                </c:pt>
                <c:pt idx="133">
                  <c:v>3.1999999999999952E-6</c:v>
                </c:pt>
                <c:pt idx="134">
                  <c:v>3.5999999999999952E-6</c:v>
                </c:pt>
                <c:pt idx="135">
                  <c:v>3.9999999999999956E-6</c:v>
                </c:pt>
                <c:pt idx="136">
                  <c:v>4.3999999999999951E-6</c:v>
                </c:pt>
                <c:pt idx="137">
                  <c:v>4.7999999999999947E-6</c:v>
                </c:pt>
                <c:pt idx="138">
                  <c:v>5.1999999999999951E-6</c:v>
                </c:pt>
                <c:pt idx="139">
                  <c:v>5.5999999999999955E-6</c:v>
                </c:pt>
                <c:pt idx="140">
                  <c:v>5.9999999999999951E-6</c:v>
                </c:pt>
                <c:pt idx="141">
                  <c:v>6.3999999999999946E-6</c:v>
                </c:pt>
                <c:pt idx="142">
                  <c:v>6.799999999999995E-6</c:v>
                </c:pt>
                <c:pt idx="143">
                  <c:v>7.1999999999999954E-6</c:v>
                </c:pt>
                <c:pt idx="144">
                  <c:v>7.599999999999995E-6</c:v>
                </c:pt>
                <c:pt idx="145">
                  <c:v>7.9999999999999946E-6</c:v>
                </c:pt>
                <c:pt idx="146">
                  <c:v>8.3999999999999941E-6</c:v>
                </c:pt>
                <c:pt idx="147">
                  <c:v>8.7999999999999954E-6</c:v>
                </c:pt>
                <c:pt idx="148">
                  <c:v>9.1999999999999949E-6</c:v>
                </c:pt>
                <c:pt idx="149">
                  <c:v>9.5999999999999945E-6</c:v>
                </c:pt>
                <c:pt idx="150">
                  <c:v>9.9999999999999957E-6</c:v>
                </c:pt>
                <c:pt idx="151">
                  <c:v>1.0399999999999995E-5</c:v>
                </c:pt>
                <c:pt idx="152">
                  <c:v>1.0799999999999995E-5</c:v>
                </c:pt>
                <c:pt idx="153">
                  <c:v>1.1199999999999994E-5</c:v>
                </c:pt>
                <c:pt idx="154">
                  <c:v>1.1599999999999994E-5</c:v>
                </c:pt>
                <c:pt idx="155">
                  <c:v>1.1999999999999995E-5</c:v>
                </c:pt>
                <c:pt idx="156">
                  <c:v>1.2399999999999995E-5</c:v>
                </c:pt>
                <c:pt idx="157">
                  <c:v>1.2799999999999994E-5</c:v>
                </c:pt>
                <c:pt idx="158">
                  <c:v>1.3199999999999996E-5</c:v>
                </c:pt>
                <c:pt idx="159">
                  <c:v>1.3599999999999995E-5</c:v>
                </c:pt>
                <c:pt idx="160">
                  <c:v>1.3999999999999995E-5</c:v>
                </c:pt>
                <c:pt idx="161">
                  <c:v>1.4399999999999994E-5</c:v>
                </c:pt>
                <c:pt idx="162">
                  <c:v>1.4799999999999994E-5</c:v>
                </c:pt>
                <c:pt idx="163">
                  <c:v>1.5199999999999995E-5</c:v>
                </c:pt>
                <c:pt idx="164">
                  <c:v>1.5599999999999993E-5</c:v>
                </c:pt>
                <c:pt idx="165">
                  <c:v>1.5999999999999996E-5</c:v>
                </c:pt>
                <c:pt idx="166">
                  <c:v>1.6399999999999995E-5</c:v>
                </c:pt>
                <c:pt idx="167">
                  <c:v>1.6799999999999995E-5</c:v>
                </c:pt>
                <c:pt idx="168">
                  <c:v>1.7199999999999995E-5</c:v>
                </c:pt>
                <c:pt idx="169">
                  <c:v>1.7599999999999994E-5</c:v>
                </c:pt>
                <c:pt idx="170">
                  <c:v>1.7999999999999994E-5</c:v>
                </c:pt>
                <c:pt idx="171">
                  <c:v>1.8399999999999993E-5</c:v>
                </c:pt>
                <c:pt idx="172">
                  <c:v>1.8799999999999996E-5</c:v>
                </c:pt>
                <c:pt idx="173">
                  <c:v>1.9199999999999996E-5</c:v>
                </c:pt>
                <c:pt idx="174">
                  <c:v>1.9599999999999995E-5</c:v>
                </c:pt>
                <c:pt idx="175">
                  <c:v>1.9999999999999995E-5</c:v>
                </c:pt>
                <c:pt idx="176">
                  <c:v>2.0399999999999994E-5</c:v>
                </c:pt>
                <c:pt idx="177">
                  <c:v>2.0799999999999994E-5</c:v>
                </c:pt>
                <c:pt idx="178">
                  <c:v>2.1199999999999994E-5</c:v>
                </c:pt>
                <c:pt idx="179">
                  <c:v>2.1599999999999993E-5</c:v>
                </c:pt>
                <c:pt idx="180">
                  <c:v>2.1999999999999993E-5</c:v>
                </c:pt>
                <c:pt idx="181">
                  <c:v>2.2399999999999996E-5</c:v>
                </c:pt>
                <c:pt idx="182">
                  <c:v>2.2799999999999995E-5</c:v>
                </c:pt>
                <c:pt idx="183">
                  <c:v>2.3199999999999995E-5</c:v>
                </c:pt>
                <c:pt idx="184">
                  <c:v>2.3599999999999994E-5</c:v>
                </c:pt>
                <c:pt idx="185">
                  <c:v>2.3999999999999994E-5</c:v>
                </c:pt>
                <c:pt idx="186">
                  <c:v>2.4399999999999993E-5</c:v>
                </c:pt>
                <c:pt idx="187">
                  <c:v>2.4799999999999993E-5</c:v>
                </c:pt>
                <c:pt idx="188">
                  <c:v>2.5199999999999996E-5</c:v>
                </c:pt>
                <c:pt idx="189">
                  <c:v>2.5599999999999995E-5</c:v>
                </c:pt>
                <c:pt idx="190">
                  <c:v>2.5999999999999995E-5</c:v>
                </c:pt>
                <c:pt idx="191">
                  <c:v>2.6399999999999995E-5</c:v>
                </c:pt>
                <c:pt idx="192">
                  <c:v>2.6799999999999994E-5</c:v>
                </c:pt>
                <c:pt idx="193">
                  <c:v>2.7199999999999994E-5</c:v>
                </c:pt>
                <c:pt idx="194">
                  <c:v>2.7599999999999993E-5</c:v>
                </c:pt>
                <c:pt idx="195">
                  <c:v>2.7999999999999993E-5</c:v>
                </c:pt>
                <c:pt idx="196">
                  <c:v>2.8399999999999992E-5</c:v>
                </c:pt>
                <c:pt idx="197">
                  <c:v>2.8799999999999995E-5</c:v>
                </c:pt>
                <c:pt idx="198">
                  <c:v>2.9199999999999995E-5</c:v>
                </c:pt>
                <c:pt idx="199">
                  <c:v>2.9599999999999994E-5</c:v>
                </c:pt>
                <c:pt idx="200">
                  <c:v>2.9999999999999994E-5</c:v>
                </c:pt>
                <c:pt idx="201">
                  <c:v>3.0399999999999994E-5</c:v>
                </c:pt>
                <c:pt idx="202">
                  <c:v>3.0799999999999996E-5</c:v>
                </c:pt>
                <c:pt idx="203">
                  <c:v>3.1199999999999993E-5</c:v>
                </c:pt>
                <c:pt idx="204">
                  <c:v>3.1599999999999996E-5</c:v>
                </c:pt>
                <c:pt idx="205">
                  <c:v>3.1999999999999992E-5</c:v>
                </c:pt>
                <c:pt idx="206">
                  <c:v>3.2399999999999995E-5</c:v>
                </c:pt>
                <c:pt idx="207">
                  <c:v>3.2799999999999991E-5</c:v>
                </c:pt>
                <c:pt idx="208">
                  <c:v>3.3199999999999994E-5</c:v>
                </c:pt>
                <c:pt idx="209">
                  <c:v>3.3599999999999997E-5</c:v>
                </c:pt>
                <c:pt idx="210">
                  <c:v>3.3999999999999993E-5</c:v>
                </c:pt>
                <c:pt idx="211">
                  <c:v>3.4399999999999996E-5</c:v>
                </c:pt>
                <c:pt idx="212">
                  <c:v>3.4799999999999992E-5</c:v>
                </c:pt>
                <c:pt idx="213">
                  <c:v>3.5199999999999995E-5</c:v>
                </c:pt>
                <c:pt idx="214">
                  <c:v>3.5599999999999991E-5</c:v>
                </c:pt>
                <c:pt idx="215">
                  <c:v>3.5999999999999994E-5</c:v>
                </c:pt>
                <c:pt idx="216">
                  <c:v>3.639999999999999E-5</c:v>
                </c:pt>
                <c:pt idx="217">
                  <c:v>3.6799999999999993E-5</c:v>
                </c:pt>
                <c:pt idx="218">
                  <c:v>3.7199999999999996E-5</c:v>
                </c:pt>
                <c:pt idx="219">
                  <c:v>3.7599999999999992E-5</c:v>
                </c:pt>
                <c:pt idx="220">
                  <c:v>3.7999999999999995E-5</c:v>
                </c:pt>
                <c:pt idx="221">
                  <c:v>3.8399999999999991E-5</c:v>
                </c:pt>
                <c:pt idx="222">
                  <c:v>3.8799999999999994E-5</c:v>
                </c:pt>
                <c:pt idx="223">
                  <c:v>3.9199999999999991E-5</c:v>
                </c:pt>
                <c:pt idx="224">
                  <c:v>3.9599999999999994E-5</c:v>
                </c:pt>
                <c:pt idx="225">
                  <c:v>3.9999999999999996E-5</c:v>
                </c:pt>
                <c:pt idx="226">
                  <c:v>4.0399999999999993E-5</c:v>
                </c:pt>
                <c:pt idx="227">
                  <c:v>4.0799999999999996E-5</c:v>
                </c:pt>
                <c:pt idx="228">
                  <c:v>4.1199999999999992E-5</c:v>
                </c:pt>
                <c:pt idx="229">
                  <c:v>4.1599999999999995E-5</c:v>
                </c:pt>
                <c:pt idx="230">
                  <c:v>4.1999999999999991E-5</c:v>
                </c:pt>
                <c:pt idx="231">
                  <c:v>4.2399999999999994E-5</c:v>
                </c:pt>
                <c:pt idx="232">
                  <c:v>4.2799999999999997E-5</c:v>
                </c:pt>
                <c:pt idx="233">
                  <c:v>4.3199999999999993E-5</c:v>
                </c:pt>
                <c:pt idx="234">
                  <c:v>4.3599999999999996E-5</c:v>
                </c:pt>
                <c:pt idx="235">
                  <c:v>4.3999999999999992E-5</c:v>
                </c:pt>
                <c:pt idx="236">
                  <c:v>4.4399999999999995E-5</c:v>
                </c:pt>
                <c:pt idx="237">
                  <c:v>4.4799999999999991E-5</c:v>
                </c:pt>
                <c:pt idx="238">
                  <c:v>4.5199999999999994E-5</c:v>
                </c:pt>
                <c:pt idx="239">
                  <c:v>4.559999999999999E-5</c:v>
                </c:pt>
                <c:pt idx="240">
                  <c:v>4.5999999999999993E-5</c:v>
                </c:pt>
                <c:pt idx="241">
                  <c:v>4.6399999999999996E-5</c:v>
                </c:pt>
                <c:pt idx="242">
                  <c:v>4.6799999999999992E-5</c:v>
                </c:pt>
                <c:pt idx="243">
                  <c:v>4.7199999999999995E-5</c:v>
                </c:pt>
                <c:pt idx="244">
                  <c:v>4.7599999999999991E-5</c:v>
                </c:pt>
                <c:pt idx="245">
                  <c:v>4.7999999999999994E-5</c:v>
                </c:pt>
                <c:pt idx="246">
                  <c:v>4.8399999999999991E-5</c:v>
                </c:pt>
                <c:pt idx="247">
                  <c:v>4.8799999999999994E-5</c:v>
                </c:pt>
                <c:pt idx="248">
                  <c:v>4.919999999999999E-5</c:v>
                </c:pt>
                <c:pt idx="249">
                  <c:v>4.9599999999999993E-5</c:v>
                </c:pt>
              </c:numCache>
            </c:numRef>
          </c:xVal>
          <c:yVal>
            <c:numRef>
              <c:f>'T1'!$BQ$5:$BQ$254</c:f>
              <c:numCache>
                <c:formatCode>General</c:formatCode>
                <c:ptCount val="250"/>
                <c:pt idx="0">
                  <c:v>-2.0302156799999957E-2</c:v>
                </c:pt>
                <c:pt idx="1">
                  <c:v>-0.10070415359999996</c:v>
                </c:pt>
                <c:pt idx="2">
                  <c:v>-0.18110615039999994</c:v>
                </c:pt>
                <c:pt idx="3">
                  <c:v>-0.34191014399999997</c:v>
                </c:pt>
                <c:pt idx="4">
                  <c:v>-0.50271413759999994</c:v>
                </c:pt>
                <c:pt idx="5">
                  <c:v>-0.66351813119999992</c:v>
                </c:pt>
                <c:pt idx="6">
                  <c:v>-0.74392012799999996</c:v>
                </c:pt>
                <c:pt idx="7">
                  <c:v>-0.90472412159999993</c:v>
                </c:pt>
                <c:pt idx="8">
                  <c:v>-0.98512611839999997</c:v>
                </c:pt>
                <c:pt idx="9">
                  <c:v>-1.0655281152</c:v>
                </c:pt>
                <c:pt idx="10">
                  <c:v>-1.2263321087999999</c:v>
                </c:pt>
                <c:pt idx="11">
                  <c:v>-1.3067341055999999</c:v>
                </c:pt>
                <c:pt idx="12">
                  <c:v>-1.3871361024</c:v>
                </c:pt>
                <c:pt idx="13">
                  <c:v>-1.4675380992</c:v>
                </c:pt>
                <c:pt idx="14">
                  <c:v>-1.547940096</c:v>
                </c:pt>
                <c:pt idx="15">
                  <c:v>-1.6283420927999999</c:v>
                </c:pt>
                <c:pt idx="16">
                  <c:v>-1.7087440895999999</c:v>
                </c:pt>
                <c:pt idx="17">
                  <c:v>-1.7087440895999999</c:v>
                </c:pt>
                <c:pt idx="18">
                  <c:v>-1.7891460863999999</c:v>
                </c:pt>
                <c:pt idx="19">
                  <c:v>-1.8695480832</c:v>
                </c:pt>
                <c:pt idx="20">
                  <c:v>-1.8695480832</c:v>
                </c:pt>
                <c:pt idx="21">
                  <c:v>-1.94995008</c:v>
                </c:pt>
                <c:pt idx="22">
                  <c:v>-1.94995008</c:v>
                </c:pt>
                <c:pt idx="23">
                  <c:v>-1.7891460863999999</c:v>
                </c:pt>
                <c:pt idx="24">
                  <c:v>-1.7891460863999999</c:v>
                </c:pt>
                <c:pt idx="25">
                  <c:v>-1.7087440895999999</c:v>
                </c:pt>
                <c:pt idx="26">
                  <c:v>-1.7087440895999999</c:v>
                </c:pt>
                <c:pt idx="27">
                  <c:v>-1.6283420927999999</c:v>
                </c:pt>
                <c:pt idx="28">
                  <c:v>-1.6283420927999999</c:v>
                </c:pt>
                <c:pt idx="29">
                  <c:v>-1.4675380992</c:v>
                </c:pt>
                <c:pt idx="30">
                  <c:v>-1.3871361024</c:v>
                </c:pt>
                <c:pt idx="31">
                  <c:v>-1.3067341055999999</c:v>
                </c:pt>
                <c:pt idx="32">
                  <c:v>-1.2263321087999999</c:v>
                </c:pt>
                <c:pt idx="33">
                  <c:v>-1.0655281152</c:v>
                </c:pt>
                <c:pt idx="34">
                  <c:v>-0.98512611839999997</c:v>
                </c:pt>
                <c:pt idx="35">
                  <c:v>-0.8243221248</c:v>
                </c:pt>
                <c:pt idx="36">
                  <c:v>-0.74392012799999996</c:v>
                </c:pt>
                <c:pt idx="37">
                  <c:v>-0.58311613439999999</c:v>
                </c:pt>
                <c:pt idx="38">
                  <c:v>-0.50271413759999994</c:v>
                </c:pt>
                <c:pt idx="39">
                  <c:v>-0.34191014399999997</c:v>
                </c:pt>
                <c:pt idx="40">
                  <c:v>-0.18110615039999994</c:v>
                </c:pt>
                <c:pt idx="41">
                  <c:v>-0.10070415359999996</c:v>
                </c:pt>
                <c:pt idx="42">
                  <c:v>6.0099840000000043E-2</c:v>
                </c:pt>
                <c:pt idx="43">
                  <c:v>0.14050183680000006</c:v>
                </c:pt>
                <c:pt idx="44">
                  <c:v>0.30130583040000003</c:v>
                </c:pt>
                <c:pt idx="45">
                  <c:v>0.46210982400000006</c:v>
                </c:pt>
                <c:pt idx="46">
                  <c:v>0.62291381760000009</c:v>
                </c:pt>
                <c:pt idx="47">
                  <c:v>0.70331581440000002</c:v>
                </c:pt>
                <c:pt idx="48">
                  <c:v>0.78371781120000006</c:v>
                </c:pt>
                <c:pt idx="49">
                  <c:v>1.0249238016</c:v>
                </c:pt>
                <c:pt idx="50">
                  <c:v>1.0249238016</c:v>
                </c:pt>
                <c:pt idx="51">
                  <c:v>1.1857277952</c:v>
                </c:pt>
                <c:pt idx="52">
                  <c:v>1.2661297920000001</c:v>
                </c:pt>
                <c:pt idx="53">
                  <c:v>1.3465317888000001</c:v>
                </c:pt>
                <c:pt idx="54">
                  <c:v>1.5073357824</c:v>
                </c:pt>
                <c:pt idx="55">
                  <c:v>1.5073357824</c:v>
                </c:pt>
                <c:pt idx="56">
                  <c:v>1.5877377792</c:v>
                </c:pt>
                <c:pt idx="57">
                  <c:v>1.5877377792</c:v>
                </c:pt>
                <c:pt idx="58">
                  <c:v>1.7485417728000001</c:v>
                </c:pt>
                <c:pt idx="59">
                  <c:v>1.8289437695999999</c:v>
                </c:pt>
                <c:pt idx="60">
                  <c:v>1.8289437695999999</c:v>
                </c:pt>
                <c:pt idx="61">
                  <c:v>1.8289437695999999</c:v>
                </c:pt>
                <c:pt idx="62">
                  <c:v>1.8289437695999999</c:v>
                </c:pt>
                <c:pt idx="63">
                  <c:v>1.8289437695999999</c:v>
                </c:pt>
                <c:pt idx="64">
                  <c:v>1.8289437695999999</c:v>
                </c:pt>
                <c:pt idx="65">
                  <c:v>1.8289437695999999</c:v>
                </c:pt>
                <c:pt idx="66">
                  <c:v>1.7485417728000001</c:v>
                </c:pt>
                <c:pt idx="67">
                  <c:v>1.7485417728000001</c:v>
                </c:pt>
                <c:pt idx="68">
                  <c:v>1.6681397760000001</c:v>
                </c:pt>
                <c:pt idx="69">
                  <c:v>1.5877377792</c:v>
                </c:pt>
                <c:pt idx="70">
                  <c:v>1.5877377792</c:v>
                </c:pt>
                <c:pt idx="71">
                  <c:v>1.4269337855999999</c:v>
                </c:pt>
                <c:pt idx="72">
                  <c:v>1.4269337855999999</c:v>
                </c:pt>
                <c:pt idx="73">
                  <c:v>1.2661297920000001</c:v>
                </c:pt>
                <c:pt idx="74">
                  <c:v>1.1857277952</c:v>
                </c:pt>
                <c:pt idx="75">
                  <c:v>1.1053257984</c:v>
                </c:pt>
                <c:pt idx="76">
                  <c:v>1.0249238016</c:v>
                </c:pt>
                <c:pt idx="77">
                  <c:v>0.8641198080000001</c:v>
                </c:pt>
                <c:pt idx="78">
                  <c:v>0.70331581440000002</c:v>
                </c:pt>
                <c:pt idx="79">
                  <c:v>0.62291381760000009</c:v>
                </c:pt>
                <c:pt idx="80">
                  <c:v>0.38170782720000007</c:v>
                </c:pt>
                <c:pt idx="81">
                  <c:v>0.38170782720000007</c:v>
                </c:pt>
                <c:pt idx="82">
                  <c:v>0.22090383360000004</c:v>
                </c:pt>
                <c:pt idx="83">
                  <c:v>0.14050183680000006</c:v>
                </c:pt>
                <c:pt idx="84">
                  <c:v>-0.10070415359999996</c:v>
                </c:pt>
                <c:pt idx="85">
                  <c:v>-0.18110615039999994</c:v>
                </c:pt>
                <c:pt idx="86">
                  <c:v>-0.34191014399999997</c:v>
                </c:pt>
                <c:pt idx="87">
                  <c:v>-0.50271413759999994</c:v>
                </c:pt>
                <c:pt idx="88">
                  <c:v>-0.58311613439999999</c:v>
                </c:pt>
                <c:pt idx="89">
                  <c:v>-0.66351813119999992</c:v>
                </c:pt>
                <c:pt idx="90">
                  <c:v>-0.8243221248</c:v>
                </c:pt>
                <c:pt idx="91">
                  <c:v>-0.98512611839999997</c:v>
                </c:pt>
                <c:pt idx="92">
                  <c:v>-1.0655281152</c:v>
                </c:pt>
                <c:pt idx="93">
                  <c:v>-1.2263321087999999</c:v>
                </c:pt>
                <c:pt idx="94">
                  <c:v>-1.3067341055999999</c:v>
                </c:pt>
                <c:pt idx="95">
                  <c:v>-1.3871361024</c:v>
                </c:pt>
                <c:pt idx="96">
                  <c:v>-1.4675380992</c:v>
                </c:pt>
                <c:pt idx="97">
                  <c:v>-1.547940096</c:v>
                </c:pt>
                <c:pt idx="98">
                  <c:v>-1.6283420927999999</c:v>
                </c:pt>
                <c:pt idx="99">
                  <c:v>-1.7087440895999999</c:v>
                </c:pt>
                <c:pt idx="100">
                  <c:v>-1.7891460863999999</c:v>
                </c:pt>
                <c:pt idx="101">
                  <c:v>-1.7087440895999999</c:v>
                </c:pt>
                <c:pt idx="102">
                  <c:v>-1.7891460863999999</c:v>
                </c:pt>
                <c:pt idx="103">
                  <c:v>-1.7891460863999999</c:v>
                </c:pt>
                <c:pt idx="104">
                  <c:v>-1.8695480832</c:v>
                </c:pt>
                <c:pt idx="105">
                  <c:v>-1.94995008</c:v>
                </c:pt>
                <c:pt idx="106">
                  <c:v>-1.8695480832</c:v>
                </c:pt>
                <c:pt idx="107">
                  <c:v>-1.8695480832</c:v>
                </c:pt>
                <c:pt idx="108">
                  <c:v>-1.7891460863999999</c:v>
                </c:pt>
                <c:pt idx="109">
                  <c:v>-1.7891460863999999</c:v>
                </c:pt>
                <c:pt idx="110">
                  <c:v>-1.7087440895999999</c:v>
                </c:pt>
                <c:pt idx="111">
                  <c:v>-1.6283420927999999</c:v>
                </c:pt>
                <c:pt idx="112">
                  <c:v>-1.547940096</c:v>
                </c:pt>
                <c:pt idx="113">
                  <c:v>-1.4675380992</c:v>
                </c:pt>
                <c:pt idx="114">
                  <c:v>-1.3871361024</c:v>
                </c:pt>
                <c:pt idx="115">
                  <c:v>-1.2263321087999999</c:v>
                </c:pt>
                <c:pt idx="116">
                  <c:v>-1.0655281152</c:v>
                </c:pt>
                <c:pt idx="117">
                  <c:v>-1.0655281152</c:v>
                </c:pt>
                <c:pt idx="118">
                  <c:v>-0.90472412159999993</c:v>
                </c:pt>
                <c:pt idx="119">
                  <c:v>-0.8243221248</c:v>
                </c:pt>
                <c:pt idx="120">
                  <c:v>-0.66351813119999992</c:v>
                </c:pt>
                <c:pt idx="121">
                  <c:v>-0.50271413759999994</c:v>
                </c:pt>
                <c:pt idx="122">
                  <c:v>-0.34191014399999997</c:v>
                </c:pt>
                <c:pt idx="123">
                  <c:v>-0.26150814719999993</c:v>
                </c:pt>
                <c:pt idx="124">
                  <c:v>-0.10070415359999996</c:v>
                </c:pt>
                <c:pt idx="125">
                  <c:v>-2.0302156799999957E-2</c:v>
                </c:pt>
                <c:pt idx="126">
                  <c:v>0.14050183680000006</c:v>
                </c:pt>
                <c:pt idx="127">
                  <c:v>0.30130583040000003</c:v>
                </c:pt>
                <c:pt idx="128">
                  <c:v>0.38170782720000007</c:v>
                </c:pt>
                <c:pt idx="129">
                  <c:v>0.54251182080000004</c:v>
                </c:pt>
                <c:pt idx="130">
                  <c:v>0.62291381760000009</c:v>
                </c:pt>
                <c:pt idx="131">
                  <c:v>0.78371781120000006</c:v>
                </c:pt>
                <c:pt idx="132">
                  <c:v>0.94452180480000003</c:v>
                </c:pt>
                <c:pt idx="133">
                  <c:v>1.0249238016</c:v>
                </c:pt>
                <c:pt idx="134">
                  <c:v>1.1053257984</c:v>
                </c:pt>
                <c:pt idx="135">
                  <c:v>1.2661297920000001</c:v>
                </c:pt>
                <c:pt idx="136">
                  <c:v>1.3465317888000001</c:v>
                </c:pt>
                <c:pt idx="137">
                  <c:v>1.3465317888000001</c:v>
                </c:pt>
                <c:pt idx="138">
                  <c:v>1.5073357824</c:v>
                </c:pt>
                <c:pt idx="139">
                  <c:v>1.5877377792</c:v>
                </c:pt>
                <c:pt idx="140">
                  <c:v>1.6681397760000001</c:v>
                </c:pt>
                <c:pt idx="141">
                  <c:v>1.6681397760000001</c:v>
                </c:pt>
                <c:pt idx="142">
                  <c:v>1.7485417728000001</c:v>
                </c:pt>
                <c:pt idx="143">
                  <c:v>1.8289437695999999</c:v>
                </c:pt>
                <c:pt idx="144">
                  <c:v>1.7485417728000001</c:v>
                </c:pt>
                <c:pt idx="145">
                  <c:v>1.9093457664</c:v>
                </c:pt>
                <c:pt idx="146">
                  <c:v>1.9093457664</c:v>
                </c:pt>
                <c:pt idx="147">
                  <c:v>1.8289437695999999</c:v>
                </c:pt>
                <c:pt idx="148">
                  <c:v>1.8289437695999999</c:v>
                </c:pt>
                <c:pt idx="149">
                  <c:v>1.7485417728000001</c:v>
                </c:pt>
                <c:pt idx="150">
                  <c:v>1.6681397760000001</c:v>
                </c:pt>
                <c:pt idx="151">
                  <c:v>1.7485417728000001</c:v>
                </c:pt>
                <c:pt idx="152">
                  <c:v>1.6681397760000001</c:v>
                </c:pt>
                <c:pt idx="153">
                  <c:v>1.5877377792</c:v>
                </c:pt>
                <c:pt idx="154">
                  <c:v>1.5073357824</c:v>
                </c:pt>
                <c:pt idx="155">
                  <c:v>1.4269337855999999</c:v>
                </c:pt>
                <c:pt idx="156">
                  <c:v>1.2661297920000001</c:v>
                </c:pt>
                <c:pt idx="157">
                  <c:v>1.1857277952</c:v>
                </c:pt>
                <c:pt idx="158">
                  <c:v>1.1053257984</c:v>
                </c:pt>
                <c:pt idx="159">
                  <c:v>0.94452180480000003</c:v>
                </c:pt>
                <c:pt idx="160">
                  <c:v>0.94452180480000003</c:v>
                </c:pt>
                <c:pt idx="161">
                  <c:v>0.78371781120000006</c:v>
                </c:pt>
                <c:pt idx="162">
                  <c:v>0.62291381760000009</c:v>
                </c:pt>
                <c:pt idx="163">
                  <c:v>0.54251182080000004</c:v>
                </c:pt>
                <c:pt idx="164">
                  <c:v>0.38170782720000007</c:v>
                </c:pt>
                <c:pt idx="165">
                  <c:v>0.14050183680000006</c:v>
                </c:pt>
                <c:pt idx="166">
                  <c:v>0.14050183680000006</c:v>
                </c:pt>
                <c:pt idx="167">
                  <c:v>-2.0302156799999957E-2</c:v>
                </c:pt>
                <c:pt idx="168">
                  <c:v>-0.18110615039999994</c:v>
                </c:pt>
                <c:pt idx="169">
                  <c:v>-0.26150814719999993</c:v>
                </c:pt>
                <c:pt idx="170">
                  <c:v>-0.42231214079999996</c:v>
                </c:pt>
                <c:pt idx="171">
                  <c:v>-0.58311613439999999</c:v>
                </c:pt>
                <c:pt idx="172">
                  <c:v>-0.66351813119999992</c:v>
                </c:pt>
                <c:pt idx="173">
                  <c:v>-0.8243221248</c:v>
                </c:pt>
                <c:pt idx="174">
                  <c:v>-0.90472412159999993</c:v>
                </c:pt>
                <c:pt idx="175">
                  <c:v>-0.98512611839999997</c:v>
                </c:pt>
                <c:pt idx="176">
                  <c:v>-1.1459301120000001</c:v>
                </c:pt>
                <c:pt idx="177">
                  <c:v>-1.3067341055999999</c:v>
                </c:pt>
                <c:pt idx="178">
                  <c:v>-1.3871361024</c:v>
                </c:pt>
                <c:pt idx="179">
                  <c:v>-1.3871361024</c:v>
                </c:pt>
                <c:pt idx="180">
                  <c:v>-1.547940096</c:v>
                </c:pt>
                <c:pt idx="181">
                  <c:v>-1.547940096</c:v>
                </c:pt>
                <c:pt idx="182">
                  <c:v>-1.6283420927999999</c:v>
                </c:pt>
                <c:pt idx="183">
                  <c:v>-1.7087440895999999</c:v>
                </c:pt>
                <c:pt idx="184">
                  <c:v>-1.7891460863999999</c:v>
                </c:pt>
                <c:pt idx="185">
                  <c:v>-1.8695480832</c:v>
                </c:pt>
                <c:pt idx="186">
                  <c:v>-1.7891460863999999</c:v>
                </c:pt>
                <c:pt idx="187">
                  <c:v>-1.8695480832</c:v>
                </c:pt>
                <c:pt idx="188">
                  <c:v>-1.8695480832</c:v>
                </c:pt>
                <c:pt idx="189">
                  <c:v>-1.7891460863999999</c:v>
                </c:pt>
                <c:pt idx="190">
                  <c:v>-1.8695480832</c:v>
                </c:pt>
                <c:pt idx="191">
                  <c:v>-1.7891460863999999</c:v>
                </c:pt>
                <c:pt idx="192">
                  <c:v>-1.7891460863999999</c:v>
                </c:pt>
                <c:pt idx="193">
                  <c:v>-1.7087440895999999</c:v>
                </c:pt>
                <c:pt idx="194">
                  <c:v>-1.6283420927999999</c:v>
                </c:pt>
                <c:pt idx="195">
                  <c:v>-1.6283420927999999</c:v>
                </c:pt>
                <c:pt idx="196">
                  <c:v>-1.4675380992</c:v>
                </c:pt>
                <c:pt idx="197">
                  <c:v>-1.3871361024</c:v>
                </c:pt>
                <c:pt idx="198">
                  <c:v>-1.3067341055999999</c:v>
                </c:pt>
                <c:pt idx="199">
                  <c:v>-1.1459301120000001</c:v>
                </c:pt>
                <c:pt idx="200">
                  <c:v>-1.0655281152</c:v>
                </c:pt>
                <c:pt idx="201">
                  <c:v>-0.98512611839999997</c:v>
                </c:pt>
                <c:pt idx="202">
                  <c:v>-0.74392012799999996</c:v>
                </c:pt>
                <c:pt idx="203">
                  <c:v>-0.8243221248</c:v>
                </c:pt>
                <c:pt idx="204">
                  <c:v>-0.58311613439999999</c:v>
                </c:pt>
                <c:pt idx="205">
                  <c:v>-0.34191014399999997</c:v>
                </c:pt>
                <c:pt idx="206">
                  <c:v>-0.26150814719999993</c:v>
                </c:pt>
                <c:pt idx="207">
                  <c:v>-0.18110615039999994</c:v>
                </c:pt>
                <c:pt idx="208">
                  <c:v>-2.0302156799999957E-2</c:v>
                </c:pt>
                <c:pt idx="209">
                  <c:v>-2.0302156799999957E-2</c:v>
                </c:pt>
                <c:pt idx="210">
                  <c:v>0.22090383360000004</c:v>
                </c:pt>
                <c:pt idx="211">
                  <c:v>0.38170782720000007</c:v>
                </c:pt>
                <c:pt idx="212">
                  <c:v>0.46210982400000006</c:v>
                </c:pt>
                <c:pt idx="213">
                  <c:v>0.62291381760000009</c:v>
                </c:pt>
                <c:pt idx="214">
                  <c:v>0.78371781120000006</c:v>
                </c:pt>
                <c:pt idx="215">
                  <c:v>0.8641198080000001</c:v>
                </c:pt>
                <c:pt idx="216">
                  <c:v>1.0249238016</c:v>
                </c:pt>
                <c:pt idx="217">
                  <c:v>1.1053257984</c:v>
                </c:pt>
                <c:pt idx="218">
                  <c:v>1.2661297920000001</c:v>
                </c:pt>
                <c:pt idx="219">
                  <c:v>1.3465317888000001</c:v>
                </c:pt>
                <c:pt idx="220">
                  <c:v>1.4269337855999999</c:v>
                </c:pt>
                <c:pt idx="221">
                  <c:v>1.5073357824</c:v>
                </c:pt>
                <c:pt idx="222">
                  <c:v>1.5877377792</c:v>
                </c:pt>
                <c:pt idx="223">
                  <c:v>1.6681397760000001</c:v>
                </c:pt>
                <c:pt idx="224">
                  <c:v>1.6681397760000001</c:v>
                </c:pt>
                <c:pt idx="225">
                  <c:v>1.6681397760000001</c:v>
                </c:pt>
                <c:pt idx="226">
                  <c:v>1.7485417728000001</c:v>
                </c:pt>
                <c:pt idx="227">
                  <c:v>1.8289437695999999</c:v>
                </c:pt>
                <c:pt idx="228">
                  <c:v>1.8289437695999999</c:v>
                </c:pt>
                <c:pt idx="229">
                  <c:v>1.8289437695999999</c:v>
                </c:pt>
                <c:pt idx="230">
                  <c:v>1.8289437695999999</c:v>
                </c:pt>
                <c:pt idx="231">
                  <c:v>1.7485417728000001</c:v>
                </c:pt>
                <c:pt idx="232">
                  <c:v>1.8289437695999999</c:v>
                </c:pt>
                <c:pt idx="233">
                  <c:v>1.7485417728000001</c:v>
                </c:pt>
                <c:pt idx="234">
                  <c:v>1.6681397760000001</c:v>
                </c:pt>
                <c:pt idx="235">
                  <c:v>1.6681397760000001</c:v>
                </c:pt>
                <c:pt idx="236">
                  <c:v>1.5877377792</c:v>
                </c:pt>
                <c:pt idx="237">
                  <c:v>1.5073357824</c:v>
                </c:pt>
                <c:pt idx="238">
                  <c:v>1.4269337855999999</c:v>
                </c:pt>
                <c:pt idx="239">
                  <c:v>1.3465317888000001</c:v>
                </c:pt>
                <c:pt idx="240">
                  <c:v>1.1857277952</c:v>
                </c:pt>
                <c:pt idx="241">
                  <c:v>1.1857277952</c:v>
                </c:pt>
                <c:pt idx="242">
                  <c:v>1.0249238016</c:v>
                </c:pt>
                <c:pt idx="243">
                  <c:v>0.8641198080000001</c:v>
                </c:pt>
                <c:pt idx="244">
                  <c:v>0.78371781120000006</c:v>
                </c:pt>
                <c:pt idx="245">
                  <c:v>0.62291381760000009</c:v>
                </c:pt>
                <c:pt idx="246">
                  <c:v>0.54251182080000004</c:v>
                </c:pt>
                <c:pt idx="247">
                  <c:v>0.46210982400000006</c:v>
                </c:pt>
                <c:pt idx="248">
                  <c:v>0.22090383360000004</c:v>
                </c:pt>
                <c:pt idx="249">
                  <c:v>0.14050183680000006</c:v>
                </c:pt>
              </c:numCache>
            </c:numRef>
          </c:yVal>
        </c:ser>
        <c:ser>
          <c:idx val="1"/>
          <c:order val="1"/>
          <c:tx>
            <c:strRef>
              <c:f>'T1'!$BR$4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'T1'!$BP$5:$BP$254</c:f>
              <c:numCache>
                <c:formatCode>General</c:formatCode>
                <c:ptCount val="250"/>
                <c:pt idx="0">
                  <c:v>-5.0000000000000002E-5</c:v>
                </c:pt>
                <c:pt idx="1">
                  <c:v>-4.9599999999999999E-5</c:v>
                </c:pt>
                <c:pt idx="2">
                  <c:v>-4.9200000000000003E-5</c:v>
                </c:pt>
                <c:pt idx="3">
                  <c:v>-4.88E-5</c:v>
                </c:pt>
                <c:pt idx="4">
                  <c:v>-4.8400000000000004E-5</c:v>
                </c:pt>
                <c:pt idx="5">
                  <c:v>-4.8000000000000001E-5</c:v>
                </c:pt>
                <c:pt idx="6">
                  <c:v>-4.7600000000000005E-5</c:v>
                </c:pt>
                <c:pt idx="7">
                  <c:v>-4.7200000000000002E-5</c:v>
                </c:pt>
                <c:pt idx="8">
                  <c:v>-4.6799999999999999E-5</c:v>
                </c:pt>
                <c:pt idx="9">
                  <c:v>-4.6400000000000003E-5</c:v>
                </c:pt>
                <c:pt idx="10">
                  <c:v>-4.6E-5</c:v>
                </c:pt>
                <c:pt idx="11">
                  <c:v>-4.5600000000000004E-5</c:v>
                </c:pt>
                <c:pt idx="12">
                  <c:v>-4.5200000000000001E-5</c:v>
                </c:pt>
                <c:pt idx="13">
                  <c:v>-4.4800000000000005E-5</c:v>
                </c:pt>
                <c:pt idx="14">
                  <c:v>-4.4400000000000002E-5</c:v>
                </c:pt>
                <c:pt idx="15">
                  <c:v>-4.4000000000000006E-5</c:v>
                </c:pt>
                <c:pt idx="16">
                  <c:v>-4.3600000000000003E-5</c:v>
                </c:pt>
                <c:pt idx="17">
                  <c:v>-4.32E-5</c:v>
                </c:pt>
                <c:pt idx="18">
                  <c:v>-4.2800000000000004E-5</c:v>
                </c:pt>
                <c:pt idx="19">
                  <c:v>-4.2400000000000001E-5</c:v>
                </c:pt>
                <c:pt idx="20">
                  <c:v>-4.2000000000000004E-5</c:v>
                </c:pt>
                <c:pt idx="21">
                  <c:v>-4.1600000000000002E-5</c:v>
                </c:pt>
                <c:pt idx="22">
                  <c:v>-4.1200000000000005E-5</c:v>
                </c:pt>
                <c:pt idx="23">
                  <c:v>-4.0800000000000002E-5</c:v>
                </c:pt>
                <c:pt idx="24">
                  <c:v>-4.0400000000000006E-5</c:v>
                </c:pt>
                <c:pt idx="25">
                  <c:v>-4.0000000000000003E-5</c:v>
                </c:pt>
                <c:pt idx="26">
                  <c:v>-3.96E-5</c:v>
                </c:pt>
                <c:pt idx="27">
                  <c:v>-3.9200000000000004E-5</c:v>
                </c:pt>
                <c:pt idx="28">
                  <c:v>-3.8800000000000001E-5</c:v>
                </c:pt>
                <c:pt idx="29">
                  <c:v>-3.8400000000000005E-5</c:v>
                </c:pt>
                <c:pt idx="30">
                  <c:v>-3.8000000000000002E-5</c:v>
                </c:pt>
                <c:pt idx="31">
                  <c:v>-3.7600000000000006E-5</c:v>
                </c:pt>
                <c:pt idx="32">
                  <c:v>-3.7200000000000003E-5</c:v>
                </c:pt>
                <c:pt idx="33">
                  <c:v>-3.68E-5</c:v>
                </c:pt>
                <c:pt idx="34">
                  <c:v>-3.6400000000000004E-5</c:v>
                </c:pt>
                <c:pt idx="35">
                  <c:v>-3.6000000000000001E-5</c:v>
                </c:pt>
                <c:pt idx="36">
                  <c:v>-3.5600000000000005E-5</c:v>
                </c:pt>
                <c:pt idx="37">
                  <c:v>-3.5200000000000002E-5</c:v>
                </c:pt>
                <c:pt idx="38">
                  <c:v>-3.4800000000000006E-5</c:v>
                </c:pt>
                <c:pt idx="39">
                  <c:v>-3.4400000000000003E-5</c:v>
                </c:pt>
                <c:pt idx="40">
                  <c:v>-3.4E-5</c:v>
                </c:pt>
                <c:pt idx="41">
                  <c:v>-3.3600000000000004E-5</c:v>
                </c:pt>
                <c:pt idx="42">
                  <c:v>-3.3200000000000001E-5</c:v>
                </c:pt>
                <c:pt idx="43">
                  <c:v>-3.2800000000000004E-5</c:v>
                </c:pt>
                <c:pt idx="44">
                  <c:v>-3.2400000000000001E-5</c:v>
                </c:pt>
                <c:pt idx="45">
                  <c:v>-3.2000000000000005E-5</c:v>
                </c:pt>
                <c:pt idx="46">
                  <c:v>-3.1600000000000002E-5</c:v>
                </c:pt>
                <c:pt idx="47">
                  <c:v>-3.1200000000000006E-5</c:v>
                </c:pt>
                <c:pt idx="48">
                  <c:v>-3.0800000000000003E-5</c:v>
                </c:pt>
                <c:pt idx="49">
                  <c:v>-3.0400000000000004E-5</c:v>
                </c:pt>
                <c:pt idx="50">
                  <c:v>-3.0000000000000004E-5</c:v>
                </c:pt>
                <c:pt idx="51">
                  <c:v>-2.9600000000000005E-5</c:v>
                </c:pt>
                <c:pt idx="52">
                  <c:v>-2.9200000000000005E-5</c:v>
                </c:pt>
                <c:pt idx="53">
                  <c:v>-2.8800000000000002E-5</c:v>
                </c:pt>
                <c:pt idx="54">
                  <c:v>-2.8400000000000003E-5</c:v>
                </c:pt>
                <c:pt idx="55">
                  <c:v>-2.8000000000000003E-5</c:v>
                </c:pt>
                <c:pt idx="56">
                  <c:v>-2.7600000000000003E-5</c:v>
                </c:pt>
                <c:pt idx="57">
                  <c:v>-2.7200000000000004E-5</c:v>
                </c:pt>
                <c:pt idx="58">
                  <c:v>-2.6800000000000004E-5</c:v>
                </c:pt>
                <c:pt idx="59">
                  <c:v>-2.6400000000000005E-5</c:v>
                </c:pt>
                <c:pt idx="60">
                  <c:v>-2.6000000000000002E-5</c:v>
                </c:pt>
                <c:pt idx="61">
                  <c:v>-2.5600000000000002E-5</c:v>
                </c:pt>
                <c:pt idx="62">
                  <c:v>-2.5200000000000003E-5</c:v>
                </c:pt>
                <c:pt idx="63">
                  <c:v>-2.4800000000000003E-5</c:v>
                </c:pt>
                <c:pt idx="64">
                  <c:v>-2.4400000000000004E-5</c:v>
                </c:pt>
                <c:pt idx="65">
                  <c:v>-2.4000000000000004E-5</c:v>
                </c:pt>
                <c:pt idx="66">
                  <c:v>-2.3600000000000004E-5</c:v>
                </c:pt>
                <c:pt idx="67">
                  <c:v>-2.3200000000000005E-5</c:v>
                </c:pt>
                <c:pt idx="68">
                  <c:v>-2.2800000000000005E-5</c:v>
                </c:pt>
                <c:pt idx="69">
                  <c:v>-2.2400000000000002E-5</c:v>
                </c:pt>
                <c:pt idx="70">
                  <c:v>-2.2000000000000003E-5</c:v>
                </c:pt>
                <c:pt idx="71">
                  <c:v>-2.1600000000000003E-5</c:v>
                </c:pt>
                <c:pt idx="72">
                  <c:v>-2.1200000000000004E-5</c:v>
                </c:pt>
                <c:pt idx="73">
                  <c:v>-2.0800000000000004E-5</c:v>
                </c:pt>
                <c:pt idx="74">
                  <c:v>-2.0400000000000005E-5</c:v>
                </c:pt>
                <c:pt idx="75">
                  <c:v>-2.0000000000000005E-5</c:v>
                </c:pt>
                <c:pt idx="76">
                  <c:v>-1.9600000000000002E-5</c:v>
                </c:pt>
                <c:pt idx="77">
                  <c:v>-1.9200000000000003E-5</c:v>
                </c:pt>
                <c:pt idx="78">
                  <c:v>-1.8800000000000003E-5</c:v>
                </c:pt>
                <c:pt idx="79">
                  <c:v>-1.8400000000000003E-5</c:v>
                </c:pt>
                <c:pt idx="80">
                  <c:v>-1.8000000000000004E-5</c:v>
                </c:pt>
                <c:pt idx="81">
                  <c:v>-1.7600000000000004E-5</c:v>
                </c:pt>
                <c:pt idx="82">
                  <c:v>-1.7200000000000005E-5</c:v>
                </c:pt>
                <c:pt idx="83">
                  <c:v>-1.6800000000000005E-5</c:v>
                </c:pt>
                <c:pt idx="84">
                  <c:v>-1.6400000000000006E-5</c:v>
                </c:pt>
                <c:pt idx="85">
                  <c:v>-1.6000000000000003E-5</c:v>
                </c:pt>
                <c:pt idx="86">
                  <c:v>-1.5600000000000003E-5</c:v>
                </c:pt>
                <c:pt idx="87">
                  <c:v>-1.5200000000000004E-5</c:v>
                </c:pt>
                <c:pt idx="88">
                  <c:v>-1.4800000000000004E-5</c:v>
                </c:pt>
                <c:pt idx="89">
                  <c:v>-1.4400000000000004E-5</c:v>
                </c:pt>
                <c:pt idx="90">
                  <c:v>-1.4000000000000005E-5</c:v>
                </c:pt>
                <c:pt idx="91">
                  <c:v>-1.3600000000000004E-5</c:v>
                </c:pt>
                <c:pt idx="92">
                  <c:v>-1.3200000000000004E-5</c:v>
                </c:pt>
                <c:pt idx="93">
                  <c:v>-1.2800000000000005E-5</c:v>
                </c:pt>
                <c:pt idx="94">
                  <c:v>-1.2400000000000003E-5</c:v>
                </c:pt>
                <c:pt idx="95">
                  <c:v>-1.2000000000000004E-5</c:v>
                </c:pt>
                <c:pt idx="96">
                  <c:v>-1.1600000000000004E-5</c:v>
                </c:pt>
                <c:pt idx="97">
                  <c:v>-1.1200000000000005E-5</c:v>
                </c:pt>
                <c:pt idx="98">
                  <c:v>-1.0800000000000005E-5</c:v>
                </c:pt>
                <c:pt idx="99">
                  <c:v>-1.0400000000000004E-5</c:v>
                </c:pt>
                <c:pt idx="100">
                  <c:v>-1.0000000000000004E-5</c:v>
                </c:pt>
                <c:pt idx="101">
                  <c:v>-9.6000000000000046E-6</c:v>
                </c:pt>
                <c:pt idx="102">
                  <c:v>-9.2000000000000034E-6</c:v>
                </c:pt>
                <c:pt idx="103">
                  <c:v>-8.8000000000000038E-6</c:v>
                </c:pt>
                <c:pt idx="104">
                  <c:v>-8.4000000000000043E-6</c:v>
                </c:pt>
                <c:pt idx="105">
                  <c:v>-8.0000000000000047E-6</c:v>
                </c:pt>
                <c:pt idx="106">
                  <c:v>-7.6000000000000043E-6</c:v>
                </c:pt>
                <c:pt idx="107">
                  <c:v>-7.2000000000000039E-6</c:v>
                </c:pt>
                <c:pt idx="108">
                  <c:v>-6.8000000000000044E-6</c:v>
                </c:pt>
                <c:pt idx="109">
                  <c:v>-6.4000000000000048E-6</c:v>
                </c:pt>
                <c:pt idx="110">
                  <c:v>-6.0000000000000044E-6</c:v>
                </c:pt>
                <c:pt idx="111">
                  <c:v>-5.600000000000004E-6</c:v>
                </c:pt>
                <c:pt idx="112">
                  <c:v>-5.2000000000000044E-6</c:v>
                </c:pt>
                <c:pt idx="113">
                  <c:v>-4.8000000000000049E-6</c:v>
                </c:pt>
                <c:pt idx="114">
                  <c:v>-4.4000000000000045E-6</c:v>
                </c:pt>
                <c:pt idx="115">
                  <c:v>-4.0000000000000041E-6</c:v>
                </c:pt>
                <c:pt idx="116">
                  <c:v>-3.6000000000000045E-6</c:v>
                </c:pt>
                <c:pt idx="117">
                  <c:v>-3.2000000000000045E-6</c:v>
                </c:pt>
                <c:pt idx="118">
                  <c:v>-2.8000000000000045E-6</c:v>
                </c:pt>
                <c:pt idx="119">
                  <c:v>-2.4000000000000046E-6</c:v>
                </c:pt>
                <c:pt idx="120">
                  <c:v>-2.0000000000000046E-6</c:v>
                </c:pt>
                <c:pt idx="121">
                  <c:v>-1.6000000000000046E-6</c:v>
                </c:pt>
                <c:pt idx="122">
                  <c:v>-1.2000000000000046E-6</c:v>
                </c:pt>
                <c:pt idx="123">
                  <c:v>-8.0000000000000462E-7</c:v>
                </c:pt>
                <c:pt idx="124">
                  <c:v>-4.0000000000000464E-7</c:v>
                </c:pt>
                <c:pt idx="125">
                  <c:v>-4.6586812098986519E-21</c:v>
                </c:pt>
                <c:pt idx="126">
                  <c:v>3.9999999999999532E-7</c:v>
                </c:pt>
                <c:pt idx="127">
                  <c:v>7.9999999999999531E-7</c:v>
                </c:pt>
                <c:pt idx="128">
                  <c:v>1.1999999999999953E-6</c:v>
                </c:pt>
                <c:pt idx="129">
                  <c:v>1.5999999999999953E-6</c:v>
                </c:pt>
                <c:pt idx="130">
                  <c:v>1.9999999999999953E-6</c:v>
                </c:pt>
                <c:pt idx="131">
                  <c:v>2.3999999999999952E-6</c:v>
                </c:pt>
                <c:pt idx="132">
                  <c:v>2.7999999999999952E-6</c:v>
                </c:pt>
                <c:pt idx="133">
                  <c:v>3.1999999999999952E-6</c:v>
                </c:pt>
                <c:pt idx="134">
                  <c:v>3.5999999999999952E-6</c:v>
                </c:pt>
                <c:pt idx="135">
                  <c:v>3.9999999999999956E-6</c:v>
                </c:pt>
                <c:pt idx="136">
                  <c:v>4.3999999999999951E-6</c:v>
                </c:pt>
                <c:pt idx="137">
                  <c:v>4.7999999999999947E-6</c:v>
                </c:pt>
                <c:pt idx="138">
                  <c:v>5.1999999999999951E-6</c:v>
                </c:pt>
                <c:pt idx="139">
                  <c:v>5.5999999999999955E-6</c:v>
                </c:pt>
                <c:pt idx="140">
                  <c:v>5.9999999999999951E-6</c:v>
                </c:pt>
                <c:pt idx="141">
                  <c:v>6.3999999999999946E-6</c:v>
                </c:pt>
                <c:pt idx="142">
                  <c:v>6.799999999999995E-6</c:v>
                </c:pt>
                <c:pt idx="143">
                  <c:v>7.1999999999999954E-6</c:v>
                </c:pt>
                <c:pt idx="144">
                  <c:v>7.599999999999995E-6</c:v>
                </c:pt>
                <c:pt idx="145">
                  <c:v>7.9999999999999946E-6</c:v>
                </c:pt>
                <c:pt idx="146">
                  <c:v>8.3999999999999941E-6</c:v>
                </c:pt>
                <c:pt idx="147">
                  <c:v>8.7999999999999954E-6</c:v>
                </c:pt>
                <c:pt idx="148">
                  <c:v>9.1999999999999949E-6</c:v>
                </c:pt>
                <c:pt idx="149">
                  <c:v>9.5999999999999945E-6</c:v>
                </c:pt>
                <c:pt idx="150">
                  <c:v>9.9999999999999957E-6</c:v>
                </c:pt>
                <c:pt idx="151">
                  <c:v>1.0399999999999995E-5</c:v>
                </c:pt>
                <c:pt idx="152">
                  <c:v>1.0799999999999995E-5</c:v>
                </c:pt>
                <c:pt idx="153">
                  <c:v>1.1199999999999994E-5</c:v>
                </c:pt>
                <c:pt idx="154">
                  <c:v>1.1599999999999994E-5</c:v>
                </c:pt>
                <c:pt idx="155">
                  <c:v>1.1999999999999995E-5</c:v>
                </c:pt>
                <c:pt idx="156">
                  <c:v>1.2399999999999995E-5</c:v>
                </c:pt>
                <c:pt idx="157">
                  <c:v>1.2799999999999994E-5</c:v>
                </c:pt>
                <c:pt idx="158">
                  <c:v>1.3199999999999996E-5</c:v>
                </c:pt>
                <c:pt idx="159">
                  <c:v>1.3599999999999995E-5</c:v>
                </c:pt>
                <c:pt idx="160">
                  <c:v>1.3999999999999995E-5</c:v>
                </c:pt>
                <c:pt idx="161">
                  <c:v>1.4399999999999994E-5</c:v>
                </c:pt>
                <c:pt idx="162">
                  <c:v>1.4799999999999994E-5</c:v>
                </c:pt>
                <c:pt idx="163">
                  <c:v>1.5199999999999995E-5</c:v>
                </c:pt>
                <c:pt idx="164">
                  <c:v>1.5599999999999993E-5</c:v>
                </c:pt>
                <c:pt idx="165">
                  <c:v>1.5999999999999996E-5</c:v>
                </c:pt>
                <c:pt idx="166">
                  <c:v>1.6399999999999995E-5</c:v>
                </c:pt>
                <c:pt idx="167">
                  <c:v>1.6799999999999995E-5</c:v>
                </c:pt>
                <c:pt idx="168">
                  <c:v>1.7199999999999995E-5</c:v>
                </c:pt>
                <c:pt idx="169">
                  <c:v>1.7599999999999994E-5</c:v>
                </c:pt>
                <c:pt idx="170">
                  <c:v>1.7999999999999994E-5</c:v>
                </c:pt>
                <c:pt idx="171">
                  <c:v>1.8399999999999993E-5</c:v>
                </c:pt>
                <c:pt idx="172">
                  <c:v>1.8799999999999996E-5</c:v>
                </c:pt>
                <c:pt idx="173">
                  <c:v>1.9199999999999996E-5</c:v>
                </c:pt>
                <c:pt idx="174">
                  <c:v>1.9599999999999995E-5</c:v>
                </c:pt>
                <c:pt idx="175">
                  <c:v>1.9999999999999995E-5</c:v>
                </c:pt>
                <c:pt idx="176">
                  <c:v>2.0399999999999994E-5</c:v>
                </c:pt>
                <c:pt idx="177">
                  <c:v>2.0799999999999994E-5</c:v>
                </c:pt>
                <c:pt idx="178">
                  <c:v>2.1199999999999994E-5</c:v>
                </c:pt>
                <c:pt idx="179">
                  <c:v>2.1599999999999993E-5</c:v>
                </c:pt>
                <c:pt idx="180">
                  <c:v>2.1999999999999993E-5</c:v>
                </c:pt>
                <c:pt idx="181">
                  <c:v>2.2399999999999996E-5</c:v>
                </c:pt>
                <c:pt idx="182">
                  <c:v>2.2799999999999995E-5</c:v>
                </c:pt>
                <c:pt idx="183">
                  <c:v>2.3199999999999995E-5</c:v>
                </c:pt>
                <c:pt idx="184">
                  <c:v>2.3599999999999994E-5</c:v>
                </c:pt>
                <c:pt idx="185">
                  <c:v>2.3999999999999994E-5</c:v>
                </c:pt>
                <c:pt idx="186">
                  <c:v>2.4399999999999993E-5</c:v>
                </c:pt>
                <c:pt idx="187">
                  <c:v>2.4799999999999993E-5</c:v>
                </c:pt>
                <c:pt idx="188">
                  <c:v>2.5199999999999996E-5</c:v>
                </c:pt>
                <c:pt idx="189">
                  <c:v>2.5599999999999995E-5</c:v>
                </c:pt>
                <c:pt idx="190">
                  <c:v>2.5999999999999995E-5</c:v>
                </c:pt>
                <c:pt idx="191">
                  <c:v>2.6399999999999995E-5</c:v>
                </c:pt>
                <c:pt idx="192">
                  <c:v>2.6799999999999994E-5</c:v>
                </c:pt>
                <c:pt idx="193">
                  <c:v>2.7199999999999994E-5</c:v>
                </c:pt>
                <c:pt idx="194">
                  <c:v>2.7599999999999993E-5</c:v>
                </c:pt>
                <c:pt idx="195">
                  <c:v>2.7999999999999993E-5</c:v>
                </c:pt>
                <c:pt idx="196">
                  <c:v>2.8399999999999992E-5</c:v>
                </c:pt>
                <c:pt idx="197">
                  <c:v>2.8799999999999995E-5</c:v>
                </c:pt>
                <c:pt idx="198">
                  <c:v>2.9199999999999995E-5</c:v>
                </c:pt>
                <c:pt idx="199">
                  <c:v>2.9599999999999994E-5</c:v>
                </c:pt>
                <c:pt idx="200">
                  <c:v>2.9999999999999994E-5</c:v>
                </c:pt>
                <c:pt idx="201">
                  <c:v>3.0399999999999994E-5</c:v>
                </c:pt>
                <c:pt idx="202">
                  <c:v>3.0799999999999996E-5</c:v>
                </c:pt>
                <c:pt idx="203">
                  <c:v>3.1199999999999993E-5</c:v>
                </c:pt>
                <c:pt idx="204">
                  <c:v>3.1599999999999996E-5</c:v>
                </c:pt>
                <c:pt idx="205">
                  <c:v>3.1999999999999992E-5</c:v>
                </c:pt>
                <c:pt idx="206">
                  <c:v>3.2399999999999995E-5</c:v>
                </c:pt>
                <c:pt idx="207">
                  <c:v>3.2799999999999991E-5</c:v>
                </c:pt>
                <c:pt idx="208">
                  <c:v>3.3199999999999994E-5</c:v>
                </c:pt>
                <c:pt idx="209">
                  <c:v>3.3599999999999997E-5</c:v>
                </c:pt>
                <c:pt idx="210">
                  <c:v>3.3999999999999993E-5</c:v>
                </c:pt>
                <c:pt idx="211">
                  <c:v>3.4399999999999996E-5</c:v>
                </c:pt>
                <c:pt idx="212">
                  <c:v>3.4799999999999992E-5</c:v>
                </c:pt>
                <c:pt idx="213">
                  <c:v>3.5199999999999995E-5</c:v>
                </c:pt>
                <c:pt idx="214">
                  <c:v>3.5599999999999991E-5</c:v>
                </c:pt>
                <c:pt idx="215">
                  <c:v>3.5999999999999994E-5</c:v>
                </c:pt>
                <c:pt idx="216">
                  <c:v>3.639999999999999E-5</c:v>
                </c:pt>
                <c:pt idx="217">
                  <c:v>3.6799999999999993E-5</c:v>
                </c:pt>
                <c:pt idx="218">
                  <c:v>3.7199999999999996E-5</c:v>
                </c:pt>
                <c:pt idx="219">
                  <c:v>3.7599999999999992E-5</c:v>
                </c:pt>
                <c:pt idx="220">
                  <c:v>3.7999999999999995E-5</c:v>
                </c:pt>
                <c:pt idx="221">
                  <c:v>3.8399999999999991E-5</c:v>
                </c:pt>
                <c:pt idx="222">
                  <c:v>3.8799999999999994E-5</c:v>
                </c:pt>
                <c:pt idx="223">
                  <c:v>3.9199999999999991E-5</c:v>
                </c:pt>
                <c:pt idx="224">
                  <c:v>3.9599999999999994E-5</c:v>
                </c:pt>
                <c:pt idx="225">
                  <c:v>3.9999999999999996E-5</c:v>
                </c:pt>
                <c:pt idx="226">
                  <c:v>4.0399999999999993E-5</c:v>
                </c:pt>
                <c:pt idx="227">
                  <c:v>4.0799999999999996E-5</c:v>
                </c:pt>
                <c:pt idx="228">
                  <c:v>4.1199999999999992E-5</c:v>
                </c:pt>
                <c:pt idx="229">
                  <c:v>4.1599999999999995E-5</c:v>
                </c:pt>
                <c:pt idx="230">
                  <c:v>4.1999999999999991E-5</c:v>
                </c:pt>
                <c:pt idx="231">
                  <c:v>4.2399999999999994E-5</c:v>
                </c:pt>
                <c:pt idx="232">
                  <c:v>4.2799999999999997E-5</c:v>
                </c:pt>
                <c:pt idx="233">
                  <c:v>4.3199999999999993E-5</c:v>
                </c:pt>
                <c:pt idx="234">
                  <c:v>4.3599999999999996E-5</c:v>
                </c:pt>
                <c:pt idx="235">
                  <c:v>4.3999999999999992E-5</c:v>
                </c:pt>
                <c:pt idx="236">
                  <c:v>4.4399999999999995E-5</c:v>
                </c:pt>
                <c:pt idx="237">
                  <c:v>4.4799999999999991E-5</c:v>
                </c:pt>
                <c:pt idx="238">
                  <c:v>4.5199999999999994E-5</c:v>
                </c:pt>
                <c:pt idx="239">
                  <c:v>4.559999999999999E-5</c:v>
                </c:pt>
                <c:pt idx="240">
                  <c:v>4.5999999999999993E-5</c:v>
                </c:pt>
                <c:pt idx="241">
                  <c:v>4.6399999999999996E-5</c:v>
                </c:pt>
                <c:pt idx="242">
                  <c:v>4.6799999999999992E-5</c:v>
                </c:pt>
                <c:pt idx="243">
                  <c:v>4.7199999999999995E-5</c:v>
                </c:pt>
                <c:pt idx="244">
                  <c:v>4.7599999999999991E-5</c:v>
                </c:pt>
                <c:pt idx="245">
                  <c:v>4.7999999999999994E-5</c:v>
                </c:pt>
                <c:pt idx="246">
                  <c:v>4.8399999999999991E-5</c:v>
                </c:pt>
                <c:pt idx="247">
                  <c:v>4.8799999999999994E-5</c:v>
                </c:pt>
                <c:pt idx="248">
                  <c:v>4.919999999999999E-5</c:v>
                </c:pt>
                <c:pt idx="249">
                  <c:v>4.9599999999999993E-5</c:v>
                </c:pt>
              </c:numCache>
            </c:numRef>
          </c:xVal>
          <c:yVal>
            <c:numRef>
              <c:f>'T1'!$BR$5:$BR$254</c:f>
              <c:numCache>
                <c:formatCode>General</c:formatCode>
                <c:ptCount val="250"/>
                <c:pt idx="0">
                  <c:v>-0.6025118208000001</c:v>
                </c:pt>
                <c:pt idx="1">
                  <c:v>-0.68291381760000014</c:v>
                </c:pt>
                <c:pt idx="2">
                  <c:v>-0.84371781120000011</c:v>
                </c:pt>
                <c:pt idx="3">
                  <c:v>-0.92411980800000015</c:v>
                </c:pt>
                <c:pt idx="4">
                  <c:v>-1.0849238016</c:v>
                </c:pt>
                <c:pt idx="5">
                  <c:v>-1.1653257984000001</c:v>
                </c:pt>
                <c:pt idx="6">
                  <c:v>-1.4065317888000002</c:v>
                </c:pt>
                <c:pt idx="7">
                  <c:v>-1.4065317888000002</c:v>
                </c:pt>
                <c:pt idx="8">
                  <c:v>-1.5673357824</c:v>
                </c:pt>
                <c:pt idx="9">
                  <c:v>-1.6477377792000001</c:v>
                </c:pt>
                <c:pt idx="10">
                  <c:v>-1.7281397760000001</c:v>
                </c:pt>
                <c:pt idx="11">
                  <c:v>-1.8889437696</c:v>
                </c:pt>
                <c:pt idx="12">
                  <c:v>-1.8889437696</c:v>
                </c:pt>
                <c:pt idx="13">
                  <c:v>-1.8889437696</c:v>
                </c:pt>
                <c:pt idx="14">
                  <c:v>-1.9693457664</c:v>
                </c:pt>
                <c:pt idx="15">
                  <c:v>-2.0497477632000001</c:v>
                </c:pt>
                <c:pt idx="16">
                  <c:v>-2.0497477632000001</c:v>
                </c:pt>
                <c:pt idx="17">
                  <c:v>-2.0497477632000001</c:v>
                </c:pt>
                <c:pt idx="18">
                  <c:v>-2.1301497600000001</c:v>
                </c:pt>
                <c:pt idx="19">
                  <c:v>-2.1301497600000001</c:v>
                </c:pt>
                <c:pt idx="20">
                  <c:v>-2.0497477632000001</c:v>
                </c:pt>
                <c:pt idx="21">
                  <c:v>-2.1301497600000001</c:v>
                </c:pt>
                <c:pt idx="22">
                  <c:v>-2.0497477632000001</c:v>
                </c:pt>
                <c:pt idx="23">
                  <c:v>-2.0497477632000001</c:v>
                </c:pt>
                <c:pt idx="24">
                  <c:v>-1.8889437696</c:v>
                </c:pt>
                <c:pt idx="25">
                  <c:v>-1.7281397760000001</c:v>
                </c:pt>
                <c:pt idx="26">
                  <c:v>-1.7281397760000001</c:v>
                </c:pt>
                <c:pt idx="27">
                  <c:v>-1.6477377792000001</c:v>
                </c:pt>
                <c:pt idx="28">
                  <c:v>-1.4065317888000002</c:v>
                </c:pt>
                <c:pt idx="29">
                  <c:v>-1.3261297920000001</c:v>
                </c:pt>
                <c:pt idx="30">
                  <c:v>-1.1653257984000001</c:v>
                </c:pt>
                <c:pt idx="31">
                  <c:v>-1.0849238016</c:v>
                </c:pt>
                <c:pt idx="32">
                  <c:v>-1.0045218048000002</c:v>
                </c:pt>
                <c:pt idx="33">
                  <c:v>-0.68291381760000014</c:v>
                </c:pt>
                <c:pt idx="34">
                  <c:v>-0.52210982400000006</c:v>
                </c:pt>
                <c:pt idx="35">
                  <c:v>-0.44170782720000012</c:v>
                </c:pt>
                <c:pt idx="36">
                  <c:v>-0.36130583040000008</c:v>
                </c:pt>
                <c:pt idx="37">
                  <c:v>-0.20050183680000011</c:v>
                </c:pt>
                <c:pt idx="38">
                  <c:v>-3.9697843200000096E-2</c:v>
                </c:pt>
                <c:pt idx="39">
                  <c:v>0.1211061503999999</c:v>
                </c:pt>
                <c:pt idx="40">
                  <c:v>0.2015081471999999</c:v>
                </c:pt>
                <c:pt idx="41">
                  <c:v>0.3623121407999999</c:v>
                </c:pt>
                <c:pt idx="42">
                  <c:v>0.52311613439999993</c:v>
                </c:pt>
                <c:pt idx="43">
                  <c:v>0.60351813119999986</c:v>
                </c:pt>
                <c:pt idx="44">
                  <c:v>0.76432212479999995</c:v>
                </c:pt>
                <c:pt idx="45">
                  <c:v>1.0055281152</c:v>
                </c:pt>
                <c:pt idx="46">
                  <c:v>1.0055281152</c:v>
                </c:pt>
                <c:pt idx="47">
                  <c:v>1.085930112</c:v>
                </c:pt>
                <c:pt idx="48">
                  <c:v>1.2467341055999999</c:v>
                </c:pt>
                <c:pt idx="49">
                  <c:v>1.4075380991999999</c:v>
                </c:pt>
                <c:pt idx="50">
                  <c:v>1.5683420927999998</c:v>
                </c:pt>
                <c:pt idx="51">
                  <c:v>1.6487440895999999</c:v>
                </c:pt>
                <c:pt idx="52">
                  <c:v>1.7291460863999999</c:v>
                </c:pt>
                <c:pt idx="53">
                  <c:v>1.8095480831999999</c:v>
                </c:pt>
                <c:pt idx="54">
                  <c:v>1.8095480831999999</c:v>
                </c:pt>
                <c:pt idx="55">
                  <c:v>1.8095480831999999</c:v>
                </c:pt>
                <c:pt idx="56">
                  <c:v>1.88995008</c:v>
                </c:pt>
                <c:pt idx="57">
                  <c:v>1.88995008</c:v>
                </c:pt>
                <c:pt idx="58">
                  <c:v>2.0507540735999998</c:v>
                </c:pt>
                <c:pt idx="59">
                  <c:v>1.9703520767999998</c:v>
                </c:pt>
                <c:pt idx="60">
                  <c:v>1.9703520767999998</c:v>
                </c:pt>
                <c:pt idx="61">
                  <c:v>1.9703520767999998</c:v>
                </c:pt>
                <c:pt idx="62">
                  <c:v>1.88995008</c:v>
                </c:pt>
                <c:pt idx="63">
                  <c:v>1.9703520767999998</c:v>
                </c:pt>
                <c:pt idx="64">
                  <c:v>1.88995008</c:v>
                </c:pt>
                <c:pt idx="65">
                  <c:v>1.8095480831999999</c:v>
                </c:pt>
                <c:pt idx="66">
                  <c:v>1.7291460863999999</c:v>
                </c:pt>
                <c:pt idx="67">
                  <c:v>1.6487440895999999</c:v>
                </c:pt>
                <c:pt idx="68">
                  <c:v>1.5683420927999998</c:v>
                </c:pt>
                <c:pt idx="69">
                  <c:v>1.487940096</c:v>
                </c:pt>
                <c:pt idx="70">
                  <c:v>1.3271361023999999</c:v>
                </c:pt>
                <c:pt idx="71">
                  <c:v>1.1663321087999998</c:v>
                </c:pt>
                <c:pt idx="72">
                  <c:v>1.085930112</c:v>
                </c:pt>
                <c:pt idx="73">
                  <c:v>0.84472412159999988</c:v>
                </c:pt>
                <c:pt idx="74">
                  <c:v>0.68392012799999991</c:v>
                </c:pt>
                <c:pt idx="75">
                  <c:v>0.60351813119999986</c:v>
                </c:pt>
                <c:pt idx="76">
                  <c:v>0.52311613439999993</c:v>
                </c:pt>
                <c:pt idx="77">
                  <c:v>0.44271413759999989</c:v>
                </c:pt>
                <c:pt idx="78">
                  <c:v>0.2015081471999999</c:v>
                </c:pt>
                <c:pt idx="79">
                  <c:v>0.1211061503999999</c:v>
                </c:pt>
                <c:pt idx="80">
                  <c:v>-0.1200998400000001</c:v>
                </c:pt>
                <c:pt idx="81">
                  <c:v>-0.1200998400000001</c:v>
                </c:pt>
                <c:pt idx="82">
                  <c:v>-0.36130583040000008</c:v>
                </c:pt>
                <c:pt idx="83">
                  <c:v>-0.44170782720000012</c:v>
                </c:pt>
                <c:pt idx="84">
                  <c:v>-0.6025118208000001</c:v>
                </c:pt>
                <c:pt idx="85">
                  <c:v>-0.76331581440000007</c:v>
                </c:pt>
                <c:pt idx="86">
                  <c:v>-0.84371781120000011</c:v>
                </c:pt>
                <c:pt idx="87">
                  <c:v>-1.0849238016</c:v>
                </c:pt>
                <c:pt idx="88">
                  <c:v>-1.1653257984000001</c:v>
                </c:pt>
                <c:pt idx="89">
                  <c:v>-1.3261297920000001</c:v>
                </c:pt>
                <c:pt idx="90">
                  <c:v>-1.4065317888000002</c:v>
                </c:pt>
                <c:pt idx="91">
                  <c:v>-1.4869337856</c:v>
                </c:pt>
                <c:pt idx="92">
                  <c:v>-1.6477377792000001</c:v>
                </c:pt>
                <c:pt idx="93">
                  <c:v>-1.6477377792000001</c:v>
                </c:pt>
                <c:pt idx="94">
                  <c:v>-1.8889437696</c:v>
                </c:pt>
                <c:pt idx="95">
                  <c:v>-1.9693457664</c:v>
                </c:pt>
                <c:pt idx="96">
                  <c:v>-1.9693457664</c:v>
                </c:pt>
                <c:pt idx="97">
                  <c:v>-1.9693457664</c:v>
                </c:pt>
                <c:pt idx="98">
                  <c:v>-2.0497477632000001</c:v>
                </c:pt>
                <c:pt idx="99">
                  <c:v>-2.1301497600000001</c:v>
                </c:pt>
                <c:pt idx="100">
                  <c:v>-2.1301497600000001</c:v>
                </c:pt>
                <c:pt idx="101">
                  <c:v>-2.1301497600000001</c:v>
                </c:pt>
                <c:pt idx="102">
                  <c:v>-2.1301497600000001</c:v>
                </c:pt>
                <c:pt idx="103">
                  <c:v>-2.1301497600000001</c:v>
                </c:pt>
                <c:pt idx="104">
                  <c:v>-2.1301497600000001</c:v>
                </c:pt>
                <c:pt idx="105">
                  <c:v>-2.1301497600000001</c:v>
                </c:pt>
                <c:pt idx="106">
                  <c:v>-1.9693457664</c:v>
                </c:pt>
                <c:pt idx="107">
                  <c:v>-1.8889437696</c:v>
                </c:pt>
                <c:pt idx="108">
                  <c:v>-1.8085417728000002</c:v>
                </c:pt>
                <c:pt idx="109">
                  <c:v>-1.7281397760000001</c:v>
                </c:pt>
                <c:pt idx="110">
                  <c:v>-1.6477377792000001</c:v>
                </c:pt>
                <c:pt idx="111">
                  <c:v>-1.4065317888000002</c:v>
                </c:pt>
                <c:pt idx="112">
                  <c:v>-1.4065317888000002</c:v>
                </c:pt>
                <c:pt idx="113">
                  <c:v>-1.2457277952000001</c:v>
                </c:pt>
                <c:pt idx="114">
                  <c:v>-1.0849238016</c:v>
                </c:pt>
                <c:pt idx="115">
                  <c:v>-0.92411980800000015</c:v>
                </c:pt>
                <c:pt idx="116">
                  <c:v>-0.76331581440000007</c:v>
                </c:pt>
                <c:pt idx="117">
                  <c:v>-0.68291381760000014</c:v>
                </c:pt>
                <c:pt idx="118">
                  <c:v>-0.52210982400000006</c:v>
                </c:pt>
                <c:pt idx="119">
                  <c:v>-0.36130583040000008</c:v>
                </c:pt>
                <c:pt idx="120">
                  <c:v>-0.20050183680000011</c:v>
                </c:pt>
                <c:pt idx="121">
                  <c:v>-0.1200998400000001</c:v>
                </c:pt>
                <c:pt idx="122">
                  <c:v>0.1211061503999999</c:v>
                </c:pt>
                <c:pt idx="123">
                  <c:v>0.28191014399999992</c:v>
                </c:pt>
                <c:pt idx="124">
                  <c:v>0.3623121407999999</c:v>
                </c:pt>
                <c:pt idx="125">
                  <c:v>0.52311613439999993</c:v>
                </c:pt>
                <c:pt idx="126">
                  <c:v>0.68392012799999991</c:v>
                </c:pt>
                <c:pt idx="127">
                  <c:v>0.76432212479999995</c:v>
                </c:pt>
                <c:pt idx="128">
                  <c:v>0.84472412159999988</c:v>
                </c:pt>
                <c:pt idx="129">
                  <c:v>1.0055281152</c:v>
                </c:pt>
                <c:pt idx="130">
                  <c:v>1.1663321087999998</c:v>
                </c:pt>
                <c:pt idx="131">
                  <c:v>1.3271361023999999</c:v>
                </c:pt>
                <c:pt idx="132">
                  <c:v>1.3271361023999999</c:v>
                </c:pt>
                <c:pt idx="133">
                  <c:v>1.5683420927999998</c:v>
                </c:pt>
                <c:pt idx="134">
                  <c:v>1.487940096</c:v>
                </c:pt>
                <c:pt idx="135">
                  <c:v>1.6487440895999999</c:v>
                </c:pt>
                <c:pt idx="136">
                  <c:v>1.7291460863999999</c:v>
                </c:pt>
                <c:pt idx="137">
                  <c:v>1.8095480831999999</c:v>
                </c:pt>
                <c:pt idx="138">
                  <c:v>1.8095480831999999</c:v>
                </c:pt>
                <c:pt idx="139">
                  <c:v>1.88995008</c:v>
                </c:pt>
                <c:pt idx="140">
                  <c:v>2.0507540735999998</c:v>
                </c:pt>
                <c:pt idx="141">
                  <c:v>1.9703520767999998</c:v>
                </c:pt>
                <c:pt idx="142">
                  <c:v>2.0507540735999998</c:v>
                </c:pt>
                <c:pt idx="143">
                  <c:v>1.88995008</c:v>
                </c:pt>
                <c:pt idx="144">
                  <c:v>1.88995008</c:v>
                </c:pt>
                <c:pt idx="145">
                  <c:v>1.9703520767999998</c:v>
                </c:pt>
                <c:pt idx="146">
                  <c:v>1.9703520767999998</c:v>
                </c:pt>
                <c:pt idx="147">
                  <c:v>1.8095480831999999</c:v>
                </c:pt>
                <c:pt idx="148">
                  <c:v>1.8095480831999999</c:v>
                </c:pt>
                <c:pt idx="149">
                  <c:v>1.7291460863999999</c:v>
                </c:pt>
                <c:pt idx="150">
                  <c:v>1.7291460863999999</c:v>
                </c:pt>
                <c:pt idx="151">
                  <c:v>1.487940096</c:v>
                </c:pt>
                <c:pt idx="152">
                  <c:v>1.4075380991999999</c:v>
                </c:pt>
                <c:pt idx="153">
                  <c:v>1.3271361023999999</c:v>
                </c:pt>
                <c:pt idx="154">
                  <c:v>1.1663321087999998</c:v>
                </c:pt>
                <c:pt idx="155">
                  <c:v>1.085930112</c:v>
                </c:pt>
                <c:pt idx="156">
                  <c:v>1.0055281152</c:v>
                </c:pt>
                <c:pt idx="157">
                  <c:v>0.84472412159999988</c:v>
                </c:pt>
                <c:pt idx="158">
                  <c:v>0.68392012799999991</c:v>
                </c:pt>
                <c:pt idx="159">
                  <c:v>0.52311613439999993</c:v>
                </c:pt>
                <c:pt idx="160">
                  <c:v>0.3623121407999999</c:v>
                </c:pt>
                <c:pt idx="161">
                  <c:v>0.2015081471999999</c:v>
                </c:pt>
                <c:pt idx="162">
                  <c:v>0.1211061503999999</c:v>
                </c:pt>
                <c:pt idx="163">
                  <c:v>-0.1200998400000001</c:v>
                </c:pt>
                <c:pt idx="164">
                  <c:v>-0.20050183680000011</c:v>
                </c:pt>
                <c:pt idx="165">
                  <c:v>-0.2809038336000001</c:v>
                </c:pt>
                <c:pt idx="166">
                  <c:v>-0.44170782720000012</c:v>
                </c:pt>
                <c:pt idx="167">
                  <c:v>-0.68291381760000014</c:v>
                </c:pt>
                <c:pt idx="168">
                  <c:v>-0.76331581440000007</c:v>
                </c:pt>
                <c:pt idx="169">
                  <c:v>-0.84371781120000011</c:v>
                </c:pt>
                <c:pt idx="170">
                  <c:v>-1.0045218048000002</c:v>
                </c:pt>
                <c:pt idx="171">
                  <c:v>-1.0849238016</c:v>
                </c:pt>
                <c:pt idx="172">
                  <c:v>-1.2457277952000001</c:v>
                </c:pt>
                <c:pt idx="173">
                  <c:v>-1.4065317888000002</c:v>
                </c:pt>
                <c:pt idx="174">
                  <c:v>-1.5673357824</c:v>
                </c:pt>
                <c:pt idx="175">
                  <c:v>-1.5673357824</c:v>
                </c:pt>
                <c:pt idx="176">
                  <c:v>-1.7281397760000001</c:v>
                </c:pt>
                <c:pt idx="177">
                  <c:v>-1.8085417728000002</c:v>
                </c:pt>
                <c:pt idx="178">
                  <c:v>-1.8085417728000002</c:v>
                </c:pt>
                <c:pt idx="179">
                  <c:v>-1.9693457664</c:v>
                </c:pt>
                <c:pt idx="180">
                  <c:v>-1.9693457664</c:v>
                </c:pt>
                <c:pt idx="181">
                  <c:v>-1.9693457664</c:v>
                </c:pt>
                <c:pt idx="182">
                  <c:v>-2.0497477632000001</c:v>
                </c:pt>
                <c:pt idx="183">
                  <c:v>-2.2105517568000002</c:v>
                </c:pt>
                <c:pt idx="184">
                  <c:v>-2.1301497600000001</c:v>
                </c:pt>
                <c:pt idx="185">
                  <c:v>-2.1301497600000001</c:v>
                </c:pt>
                <c:pt idx="186">
                  <c:v>-2.1301497600000001</c:v>
                </c:pt>
                <c:pt idx="187">
                  <c:v>-2.1301497600000001</c:v>
                </c:pt>
                <c:pt idx="188">
                  <c:v>-2.0497477632000001</c:v>
                </c:pt>
                <c:pt idx="189">
                  <c:v>-1.9693457664</c:v>
                </c:pt>
                <c:pt idx="190">
                  <c:v>-1.9693457664</c:v>
                </c:pt>
                <c:pt idx="191">
                  <c:v>-1.8085417728000002</c:v>
                </c:pt>
                <c:pt idx="192">
                  <c:v>-1.7281397760000001</c:v>
                </c:pt>
                <c:pt idx="193">
                  <c:v>-1.7281397760000001</c:v>
                </c:pt>
                <c:pt idx="194">
                  <c:v>-1.4869337856</c:v>
                </c:pt>
                <c:pt idx="195">
                  <c:v>-1.4869337856</c:v>
                </c:pt>
                <c:pt idx="196">
                  <c:v>-1.3261297920000001</c:v>
                </c:pt>
                <c:pt idx="197">
                  <c:v>-1.0849238016</c:v>
                </c:pt>
                <c:pt idx="198">
                  <c:v>-1.0045218048000002</c:v>
                </c:pt>
                <c:pt idx="199">
                  <c:v>-0.84371781120000011</c:v>
                </c:pt>
                <c:pt idx="200">
                  <c:v>-0.76331581440000007</c:v>
                </c:pt>
                <c:pt idx="201">
                  <c:v>-0.6025118208000001</c:v>
                </c:pt>
                <c:pt idx="202">
                  <c:v>-0.44170782720000012</c:v>
                </c:pt>
                <c:pt idx="203">
                  <c:v>-0.36130583040000008</c:v>
                </c:pt>
                <c:pt idx="204">
                  <c:v>-0.1200998400000001</c:v>
                </c:pt>
                <c:pt idx="205">
                  <c:v>4.0704153599999904E-2</c:v>
                </c:pt>
                <c:pt idx="206">
                  <c:v>0.2015081471999999</c:v>
                </c:pt>
                <c:pt idx="207">
                  <c:v>0.28191014399999992</c:v>
                </c:pt>
                <c:pt idx="208">
                  <c:v>0.52311613439999993</c:v>
                </c:pt>
                <c:pt idx="209">
                  <c:v>0.60351813119999986</c:v>
                </c:pt>
                <c:pt idx="210">
                  <c:v>0.76432212479999995</c:v>
                </c:pt>
                <c:pt idx="211">
                  <c:v>0.76432212479999995</c:v>
                </c:pt>
                <c:pt idx="212">
                  <c:v>1.0055281152</c:v>
                </c:pt>
                <c:pt idx="213">
                  <c:v>1.0055281152</c:v>
                </c:pt>
                <c:pt idx="214">
                  <c:v>1.1663321087999998</c:v>
                </c:pt>
                <c:pt idx="215">
                  <c:v>1.4075380991999999</c:v>
                </c:pt>
                <c:pt idx="216">
                  <c:v>1.4075380991999999</c:v>
                </c:pt>
                <c:pt idx="217">
                  <c:v>1.5683420927999998</c:v>
                </c:pt>
                <c:pt idx="218">
                  <c:v>1.7291460863999999</c:v>
                </c:pt>
                <c:pt idx="219">
                  <c:v>1.7291460863999999</c:v>
                </c:pt>
                <c:pt idx="220">
                  <c:v>1.88995008</c:v>
                </c:pt>
                <c:pt idx="221">
                  <c:v>1.8095480831999999</c:v>
                </c:pt>
                <c:pt idx="222">
                  <c:v>1.88995008</c:v>
                </c:pt>
                <c:pt idx="223">
                  <c:v>1.88995008</c:v>
                </c:pt>
                <c:pt idx="224">
                  <c:v>1.9703520767999998</c:v>
                </c:pt>
                <c:pt idx="225">
                  <c:v>2.0507540735999998</c:v>
                </c:pt>
                <c:pt idx="226">
                  <c:v>1.9703520767999998</c:v>
                </c:pt>
                <c:pt idx="227">
                  <c:v>1.88995008</c:v>
                </c:pt>
                <c:pt idx="228">
                  <c:v>1.9703520767999998</c:v>
                </c:pt>
                <c:pt idx="229">
                  <c:v>1.9703520767999998</c:v>
                </c:pt>
                <c:pt idx="230">
                  <c:v>1.88995008</c:v>
                </c:pt>
                <c:pt idx="231">
                  <c:v>1.88995008</c:v>
                </c:pt>
                <c:pt idx="232">
                  <c:v>1.8095480831999999</c:v>
                </c:pt>
                <c:pt idx="233">
                  <c:v>1.7291460863999999</c:v>
                </c:pt>
                <c:pt idx="234">
                  <c:v>1.5683420927999998</c:v>
                </c:pt>
                <c:pt idx="235">
                  <c:v>1.487940096</c:v>
                </c:pt>
                <c:pt idx="236">
                  <c:v>1.4075380991999999</c:v>
                </c:pt>
                <c:pt idx="237">
                  <c:v>1.3271361023999999</c:v>
                </c:pt>
                <c:pt idx="238">
                  <c:v>1.1663321087999998</c:v>
                </c:pt>
                <c:pt idx="239">
                  <c:v>1.0055281152</c:v>
                </c:pt>
                <c:pt idx="240">
                  <c:v>0.92512611839999992</c:v>
                </c:pt>
                <c:pt idx="241">
                  <c:v>0.76432212479999995</c:v>
                </c:pt>
                <c:pt idx="242">
                  <c:v>0.60351813119999986</c:v>
                </c:pt>
                <c:pt idx="243">
                  <c:v>0.52311613439999993</c:v>
                </c:pt>
                <c:pt idx="244">
                  <c:v>0.3623121407999999</c:v>
                </c:pt>
                <c:pt idx="245">
                  <c:v>0.1211061503999999</c:v>
                </c:pt>
                <c:pt idx="246">
                  <c:v>-3.9697843200000096E-2</c:v>
                </c:pt>
                <c:pt idx="247">
                  <c:v>-0.1200998400000001</c:v>
                </c:pt>
                <c:pt idx="248">
                  <c:v>-0.2809038336000001</c:v>
                </c:pt>
                <c:pt idx="249">
                  <c:v>-0.44170782720000012</c:v>
                </c:pt>
              </c:numCache>
            </c:numRef>
          </c:yVal>
        </c:ser>
        <c:axId val="123127680"/>
        <c:axId val="123142144"/>
      </c:scatterChart>
      <c:valAx>
        <c:axId val="12312768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3142144"/>
        <c:crossesAt val="-2.5"/>
        <c:crossBetween val="midCat"/>
      </c:valAx>
      <c:valAx>
        <c:axId val="1231421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3127680"/>
        <c:crossesAt val="-6.0000000000000076E-5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11:23, 10/16/2015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'T1'!$CB$4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'T1'!$CA$5:$CA$254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'T1'!$CB$5:$CB$254</c:f>
              <c:numCache>
                <c:formatCode>General</c:formatCode>
                <c:ptCount val="250"/>
                <c:pt idx="0">
                  <c:v>1.7485417728000001</c:v>
                </c:pt>
                <c:pt idx="1">
                  <c:v>1.5073357824</c:v>
                </c:pt>
                <c:pt idx="2">
                  <c:v>1.4269337855999999</c:v>
                </c:pt>
                <c:pt idx="3">
                  <c:v>1.4269337855999999</c:v>
                </c:pt>
                <c:pt idx="4">
                  <c:v>1.4269337855999999</c:v>
                </c:pt>
                <c:pt idx="5">
                  <c:v>1.2661297920000001</c:v>
                </c:pt>
                <c:pt idx="6">
                  <c:v>1.1053257984</c:v>
                </c:pt>
                <c:pt idx="7">
                  <c:v>0.94452180480000003</c:v>
                </c:pt>
                <c:pt idx="8">
                  <c:v>0.8641198080000001</c:v>
                </c:pt>
                <c:pt idx="9">
                  <c:v>0.70331581440000002</c:v>
                </c:pt>
                <c:pt idx="10">
                  <c:v>0.54251182080000004</c:v>
                </c:pt>
                <c:pt idx="11">
                  <c:v>0.46210982400000006</c:v>
                </c:pt>
                <c:pt idx="12">
                  <c:v>0.30130583040000003</c:v>
                </c:pt>
                <c:pt idx="13">
                  <c:v>0.14050183680000006</c:v>
                </c:pt>
                <c:pt idx="14">
                  <c:v>6.0099840000000043E-2</c:v>
                </c:pt>
                <c:pt idx="15">
                  <c:v>-0.10070415359999996</c:v>
                </c:pt>
                <c:pt idx="16">
                  <c:v>-0.18110615039999994</c:v>
                </c:pt>
                <c:pt idx="17">
                  <c:v>-0.34191014399999997</c:v>
                </c:pt>
                <c:pt idx="18">
                  <c:v>-0.50271413759999994</c:v>
                </c:pt>
                <c:pt idx="19">
                  <c:v>-0.66351813119999992</c:v>
                </c:pt>
                <c:pt idx="20">
                  <c:v>-0.8243221248</c:v>
                </c:pt>
                <c:pt idx="21">
                  <c:v>-0.8243221248</c:v>
                </c:pt>
                <c:pt idx="22">
                  <c:v>-1.0655281152</c:v>
                </c:pt>
                <c:pt idx="23">
                  <c:v>-1.1459301120000001</c:v>
                </c:pt>
                <c:pt idx="24">
                  <c:v>-1.3067341055999999</c:v>
                </c:pt>
                <c:pt idx="25">
                  <c:v>-1.3871361024</c:v>
                </c:pt>
                <c:pt idx="26">
                  <c:v>-1.547940096</c:v>
                </c:pt>
                <c:pt idx="27">
                  <c:v>-1.6283420927999999</c:v>
                </c:pt>
                <c:pt idx="28">
                  <c:v>-1.7087440895999999</c:v>
                </c:pt>
                <c:pt idx="29">
                  <c:v>-1.7087440895999999</c:v>
                </c:pt>
                <c:pt idx="30">
                  <c:v>-1.7891460863999999</c:v>
                </c:pt>
                <c:pt idx="31">
                  <c:v>-1.8695480832</c:v>
                </c:pt>
                <c:pt idx="32">
                  <c:v>-1.7891460863999999</c:v>
                </c:pt>
                <c:pt idx="33">
                  <c:v>-1.8695480832</c:v>
                </c:pt>
                <c:pt idx="34">
                  <c:v>-1.8695480832</c:v>
                </c:pt>
                <c:pt idx="35">
                  <c:v>-1.7891460863999999</c:v>
                </c:pt>
                <c:pt idx="36">
                  <c:v>-1.7087440895999999</c:v>
                </c:pt>
                <c:pt idx="37">
                  <c:v>-1.7087440895999999</c:v>
                </c:pt>
                <c:pt idx="38">
                  <c:v>-1.6283420927999999</c:v>
                </c:pt>
                <c:pt idx="39">
                  <c:v>-1.547940096</c:v>
                </c:pt>
                <c:pt idx="40">
                  <c:v>-1.3871361024</c:v>
                </c:pt>
                <c:pt idx="41">
                  <c:v>-1.3871361024</c:v>
                </c:pt>
                <c:pt idx="42">
                  <c:v>-1.1459301120000001</c:v>
                </c:pt>
                <c:pt idx="43">
                  <c:v>-1.0655281152</c:v>
                </c:pt>
                <c:pt idx="44">
                  <c:v>-1.0655281152</c:v>
                </c:pt>
                <c:pt idx="45">
                  <c:v>-0.90472412159999993</c:v>
                </c:pt>
                <c:pt idx="46">
                  <c:v>-0.74392012799999996</c:v>
                </c:pt>
                <c:pt idx="47">
                  <c:v>-0.58311613439999999</c:v>
                </c:pt>
                <c:pt idx="48">
                  <c:v>-0.42231214079999996</c:v>
                </c:pt>
                <c:pt idx="49">
                  <c:v>-0.26150814719999993</c:v>
                </c:pt>
                <c:pt idx="50">
                  <c:v>-0.18110615039999994</c:v>
                </c:pt>
                <c:pt idx="51">
                  <c:v>6.0099840000000043E-2</c:v>
                </c:pt>
                <c:pt idx="52">
                  <c:v>0.14050183680000006</c:v>
                </c:pt>
                <c:pt idx="53">
                  <c:v>0.30130583040000003</c:v>
                </c:pt>
                <c:pt idx="54">
                  <c:v>0.38170782720000007</c:v>
                </c:pt>
                <c:pt idx="55">
                  <c:v>0.62291381760000009</c:v>
                </c:pt>
                <c:pt idx="56">
                  <c:v>0.70331581440000002</c:v>
                </c:pt>
                <c:pt idx="57">
                  <c:v>0.8641198080000001</c:v>
                </c:pt>
                <c:pt idx="58">
                  <c:v>1.0249238016</c:v>
                </c:pt>
                <c:pt idx="59">
                  <c:v>1.0249238016</c:v>
                </c:pt>
                <c:pt idx="60">
                  <c:v>1.1857277952</c:v>
                </c:pt>
                <c:pt idx="61">
                  <c:v>1.2661297920000001</c:v>
                </c:pt>
                <c:pt idx="62">
                  <c:v>1.4269337855999999</c:v>
                </c:pt>
                <c:pt idx="63">
                  <c:v>1.5877377792</c:v>
                </c:pt>
                <c:pt idx="64">
                  <c:v>1.5073357824</c:v>
                </c:pt>
                <c:pt idx="65">
                  <c:v>1.6681397760000001</c:v>
                </c:pt>
                <c:pt idx="66">
                  <c:v>1.7485417728000001</c:v>
                </c:pt>
                <c:pt idx="67">
                  <c:v>1.7485417728000001</c:v>
                </c:pt>
                <c:pt idx="68">
                  <c:v>1.7485417728000001</c:v>
                </c:pt>
                <c:pt idx="69">
                  <c:v>1.7485417728000001</c:v>
                </c:pt>
                <c:pt idx="70">
                  <c:v>1.7485417728000001</c:v>
                </c:pt>
                <c:pt idx="71">
                  <c:v>1.8289437695999999</c:v>
                </c:pt>
                <c:pt idx="72">
                  <c:v>1.7485417728000001</c:v>
                </c:pt>
                <c:pt idx="73">
                  <c:v>1.7485417728000001</c:v>
                </c:pt>
                <c:pt idx="74">
                  <c:v>1.5877377792</c:v>
                </c:pt>
                <c:pt idx="75">
                  <c:v>1.5073357824</c:v>
                </c:pt>
                <c:pt idx="76">
                  <c:v>1.5073357824</c:v>
                </c:pt>
                <c:pt idx="77">
                  <c:v>1.4269337855999999</c:v>
                </c:pt>
                <c:pt idx="78">
                  <c:v>1.2661297920000001</c:v>
                </c:pt>
                <c:pt idx="79">
                  <c:v>1.1857277952</c:v>
                </c:pt>
                <c:pt idx="80">
                  <c:v>1.1053257984</c:v>
                </c:pt>
                <c:pt idx="81">
                  <c:v>1.0249238016</c:v>
                </c:pt>
                <c:pt idx="82">
                  <c:v>0.8641198080000001</c:v>
                </c:pt>
                <c:pt idx="83">
                  <c:v>0.70331581440000002</c:v>
                </c:pt>
                <c:pt idx="84">
                  <c:v>0.54251182080000004</c:v>
                </c:pt>
                <c:pt idx="85">
                  <c:v>0.54251182080000004</c:v>
                </c:pt>
                <c:pt idx="86">
                  <c:v>0.30130583040000003</c:v>
                </c:pt>
                <c:pt idx="87">
                  <c:v>0.14050183680000006</c:v>
                </c:pt>
                <c:pt idx="88">
                  <c:v>-2.0302156799999957E-2</c:v>
                </c:pt>
                <c:pt idx="89">
                  <c:v>-0.10070415359999996</c:v>
                </c:pt>
                <c:pt idx="90">
                  <c:v>-0.26150814719999993</c:v>
                </c:pt>
                <c:pt idx="91">
                  <c:v>-0.42231214079999996</c:v>
                </c:pt>
                <c:pt idx="92">
                  <c:v>-0.58311613439999999</c:v>
                </c:pt>
                <c:pt idx="93">
                  <c:v>-0.66351813119999992</c:v>
                </c:pt>
                <c:pt idx="94">
                  <c:v>-0.8243221248</c:v>
                </c:pt>
                <c:pt idx="95">
                  <c:v>-0.98512611839999997</c:v>
                </c:pt>
                <c:pt idx="96">
                  <c:v>-1.0655281152</c:v>
                </c:pt>
                <c:pt idx="97">
                  <c:v>-1.2263321087999999</c:v>
                </c:pt>
                <c:pt idx="98">
                  <c:v>-1.3871361024</c:v>
                </c:pt>
                <c:pt idx="99">
                  <c:v>-1.3871361024</c:v>
                </c:pt>
                <c:pt idx="100">
                  <c:v>-1.4675380992</c:v>
                </c:pt>
                <c:pt idx="101">
                  <c:v>-1.6283420927999999</c:v>
                </c:pt>
                <c:pt idx="102">
                  <c:v>-1.7087440895999999</c:v>
                </c:pt>
                <c:pt idx="103">
                  <c:v>-1.7087440895999999</c:v>
                </c:pt>
                <c:pt idx="104">
                  <c:v>-1.7891460863999999</c:v>
                </c:pt>
                <c:pt idx="105">
                  <c:v>-1.7891460863999999</c:v>
                </c:pt>
                <c:pt idx="106">
                  <c:v>-1.8695480832</c:v>
                </c:pt>
                <c:pt idx="107">
                  <c:v>-1.7891460863999999</c:v>
                </c:pt>
                <c:pt idx="108">
                  <c:v>-1.94995008</c:v>
                </c:pt>
                <c:pt idx="109">
                  <c:v>-1.7891460863999999</c:v>
                </c:pt>
                <c:pt idx="110">
                  <c:v>-1.7087440895999999</c:v>
                </c:pt>
                <c:pt idx="111">
                  <c:v>-1.6283420927999999</c:v>
                </c:pt>
                <c:pt idx="112">
                  <c:v>-1.6283420927999999</c:v>
                </c:pt>
                <c:pt idx="113">
                  <c:v>-1.547940096</c:v>
                </c:pt>
                <c:pt idx="114">
                  <c:v>-1.3871361024</c:v>
                </c:pt>
                <c:pt idx="115">
                  <c:v>-1.3067341055999999</c:v>
                </c:pt>
                <c:pt idx="116">
                  <c:v>-1.2263321087999999</c:v>
                </c:pt>
                <c:pt idx="117">
                  <c:v>-1.1459301120000001</c:v>
                </c:pt>
                <c:pt idx="118">
                  <c:v>-0.98512611839999997</c:v>
                </c:pt>
                <c:pt idx="119">
                  <c:v>-0.8243221248</c:v>
                </c:pt>
                <c:pt idx="120">
                  <c:v>-0.66351813119999992</c:v>
                </c:pt>
                <c:pt idx="121">
                  <c:v>-0.50271413759999994</c:v>
                </c:pt>
                <c:pt idx="122">
                  <c:v>-0.42231214079999996</c:v>
                </c:pt>
                <c:pt idx="123">
                  <c:v>-0.26150814719999993</c:v>
                </c:pt>
                <c:pt idx="124">
                  <c:v>-2.0302156799999957E-2</c:v>
                </c:pt>
                <c:pt idx="125">
                  <c:v>-2.0302156799999957E-2</c:v>
                </c:pt>
                <c:pt idx="126">
                  <c:v>0.14050183680000006</c:v>
                </c:pt>
                <c:pt idx="127">
                  <c:v>0.30130583040000003</c:v>
                </c:pt>
                <c:pt idx="128">
                  <c:v>0.46210982400000006</c:v>
                </c:pt>
                <c:pt idx="129">
                  <c:v>0.62291381760000009</c:v>
                </c:pt>
                <c:pt idx="130">
                  <c:v>0.70331581440000002</c:v>
                </c:pt>
                <c:pt idx="131">
                  <c:v>0.8641198080000001</c:v>
                </c:pt>
                <c:pt idx="132">
                  <c:v>1.0249238016</c:v>
                </c:pt>
                <c:pt idx="133">
                  <c:v>1.0249238016</c:v>
                </c:pt>
                <c:pt idx="134">
                  <c:v>1.1857277952</c:v>
                </c:pt>
                <c:pt idx="135">
                  <c:v>1.3465317888000001</c:v>
                </c:pt>
                <c:pt idx="136">
                  <c:v>1.4269337855999999</c:v>
                </c:pt>
                <c:pt idx="137">
                  <c:v>1.5073357824</c:v>
                </c:pt>
                <c:pt idx="138">
                  <c:v>1.5877377792</c:v>
                </c:pt>
                <c:pt idx="139">
                  <c:v>1.6681397760000001</c:v>
                </c:pt>
                <c:pt idx="140">
                  <c:v>1.7485417728000001</c:v>
                </c:pt>
                <c:pt idx="141">
                  <c:v>1.7485417728000001</c:v>
                </c:pt>
                <c:pt idx="142">
                  <c:v>1.7485417728000001</c:v>
                </c:pt>
                <c:pt idx="143">
                  <c:v>1.7485417728000001</c:v>
                </c:pt>
                <c:pt idx="144">
                  <c:v>1.8289437695999999</c:v>
                </c:pt>
                <c:pt idx="145">
                  <c:v>1.7485417728000001</c:v>
                </c:pt>
                <c:pt idx="146">
                  <c:v>1.7485417728000001</c:v>
                </c:pt>
                <c:pt idx="147">
                  <c:v>1.6681397760000001</c:v>
                </c:pt>
                <c:pt idx="148">
                  <c:v>1.6681397760000001</c:v>
                </c:pt>
                <c:pt idx="149">
                  <c:v>1.5073357824</c:v>
                </c:pt>
                <c:pt idx="150">
                  <c:v>1.5073357824</c:v>
                </c:pt>
                <c:pt idx="151">
                  <c:v>1.4269337855999999</c:v>
                </c:pt>
                <c:pt idx="152">
                  <c:v>1.3465317888000001</c:v>
                </c:pt>
                <c:pt idx="153">
                  <c:v>1.1857277952</c:v>
                </c:pt>
                <c:pt idx="154">
                  <c:v>1.1053257984</c:v>
                </c:pt>
                <c:pt idx="155">
                  <c:v>0.8641198080000001</c:v>
                </c:pt>
                <c:pt idx="156">
                  <c:v>0.78371781120000006</c:v>
                </c:pt>
                <c:pt idx="157">
                  <c:v>0.70331581440000002</c:v>
                </c:pt>
                <c:pt idx="158">
                  <c:v>0.54251182080000004</c:v>
                </c:pt>
                <c:pt idx="159">
                  <c:v>0.38170782720000007</c:v>
                </c:pt>
                <c:pt idx="160">
                  <c:v>0.30130583040000003</c:v>
                </c:pt>
                <c:pt idx="161">
                  <c:v>0.14050183680000006</c:v>
                </c:pt>
                <c:pt idx="162">
                  <c:v>-2.0302156799999957E-2</c:v>
                </c:pt>
                <c:pt idx="163">
                  <c:v>-0.18110615039999994</c:v>
                </c:pt>
                <c:pt idx="164">
                  <c:v>-0.26150814719999993</c:v>
                </c:pt>
                <c:pt idx="165">
                  <c:v>-0.50271413759999994</c:v>
                </c:pt>
                <c:pt idx="166">
                  <c:v>-0.58311613439999999</c:v>
                </c:pt>
                <c:pt idx="167">
                  <c:v>-0.74392012799999996</c:v>
                </c:pt>
                <c:pt idx="168">
                  <c:v>-0.74392012799999996</c:v>
                </c:pt>
                <c:pt idx="169">
                  <c:v>-0.98512611839999997</c:v>
                </c:pt>
                <c:pt idx="170">
                  <c:v>-1.0655281152</c:v>
                </c:pt>
                <c:pt idx="171">
                  <c:v>-1.2263321087999999</c:v>
                </c:pt>
                <c:pt idx="172">
                  <c:v>-1.3067341055999999</c:v>
                </c:pt>
                <c:pt idx="173">
                  <c:v>-1.4675380992</c:v>
                </c:pt>
                <c:pt idx="174">
                  <c:v>-1.547940096</c:v>
                </c:pt>
                <c:pt idx="175">
                  <c:v>-1.6283420927999999</c:v>
                </c:pt>
                <c:pt idx="176">
                  <c:v>-1.6283420927999999</c:v>
                </c:pt>
                <c:pt idx="177">
                  <c:v>-1.7087440895999999</c:v>
                </c:pt>
                <c:pt idx="178">
                  <c:v>-1.7891460863999999</c:v>
                </c:pt>
                <c:pt idx="179">
                  <c:v>-1.7891460863999999</c:v>
                </c:pt>
                <c:pt idx="180">
                  <c:v>-1.7891460863999999</c:v>
                </c:pt>
                <c:pt idx="181">
                  <c:v>-1.8695480832</c:v>
                </c:pt>
                <c:pt idx="182">
                  <c:v>-1.7891460863999999</c:v>
                </c:pt>
                <c:pt idx="183">
                  <c:v>-1.8695480832</c:v>
                </c:pt>
                <c:pt idx="184">
                  <c:v>-1.7087440895999999</c:v>
                </c:pt>
                <c:pt idx="185">
                  <c:v>-1.7087440895999999</c:v>
                </c:pt>
                <c:pt idx="186">
                  <c:v>-1.547940096</c:v>
                </c:pt>
                <c:pt idx="187">
                  <c:v>-1.4675380992</c:v>
                </c:pt>
                <c:pt idx="188">
                  <c:v>-1.3871361024</c:v>
                </c:pt>
                <c:pt idx="189">
                  <c:v>-1.3067341055999999</c:v>
                </c:pt>
                <c:pt idx="190">
                  <c:v>-1.2263321087999999</c:v>
                </c:pt>
                <c:pt idx="191">
                  <c:v>-1.0655281152</c:v>
                </c:pt>
                <c:pt idx="192">
                  <c:v>-0.90472412159999993</c:v>
                </c:pt>
                <c:pt idx="193">
                  <c:v>-0.8243221248</c:v>
                </c:pt>
                <c:pt idx="194">
                  <c:v>-0.74392012799999996</c:v>
                </c:pt>
                <c:pt idx="195">
                  <c:v>-0.58311613439999999</c:v>
                </c:pt>
                <c:pt idx="196">
                  <c:v>-0.34191014399999997</c:v>
                </c:pt>
                <c:pt idx="197">
                  <c:v>-0.26150814719999993</c:v>
                </c:pt>
                <c:pt idx="198">
                  <c:v>-0.10070415359999996</c:v>
                </c:pt>
                <c:pt idx="199">
                  <c:v>6.0099840000000043E-2</c:v>
                </c:pt>
                <c:pt idx="200">
                  <c:v>0.14050183680000006</c:v>
                </c:pt>
                <c:pt idx="201">
                  <c:v>0.30130583040000003</c:v>
                </c:pt>
                <c:pt idx="202">
                  <c:v>0.46210982400000006</c:v>
                </c:pt>
                <c:pt idx="203">
                  <c:v>0.62291381760000009</c:v>
                </c:pt>
                <c:pt idx="204">
                  <c:v>0.70331581440000002</c:v>
                </c:pt>
                <c:pt idx="205">
                  <c:v>0.8641198080000001</c:v>
                </c:pt>
                <c:pt idx="206">
                  <c:v>1.0249238016</c:v>
                </c:pt>
                <c:pt idx="207">
                  <c:v>1.1053257984</c:v>
                </c:pt>
                <c:pt idx="208">
                  <c:v>1.2661297920000001</c:v>
                </c:pt>
                <c:pt idx="209">
                  <c:v>1.3465317888000001</c:v>
                </c:pt>
                <c:pt idx="210">
                  <c:v>1.4269337855999999</c:v>
                </c:pt>
                <c:pt idx="211">
                  <c:v>1.5073357824</c:v>
                </c:pt>
                <c:pt idx="212">
                  <c:v>1.6681397760000001</c:v>
                </c:pt>
                <c:pt idx="213">
                  <c:v>1.6681397760000001</c:v>
                </c:pt>
                <c:pt idx="214">
                  <c:v>1.6681397760000001</c:v>
                </c:pt>
                <c:pt idx="215">
                  <c:v>1.7485417728000001</c:v>
                </c:pt>
                <c:pt idx="216">
                  <c:v>1.8289437695999999</c:v>
                </c:pt>
                <c:pt idx="217">
                  <c:v>1.8289437695999999</c:v>
                </c:pt>
                <c:pt idx="218">
                  <c:v>1.7485417728000001</c:v>
                </c:pt>
                <c:pt idx="219">
                  <c:v>1.7485417728000001</c:v>
                </c:pt>
                <c:pt idx="220">
                  <c:v>1.7485417728000001</c:v>
                </c:pt>
                <c:pt idx="221">
                  <c:v>1.6681397760000001</c:v>
                </c:pt>
                <c:pt idx="222">
                  <c:v>1.6681397760000001</c:v>
                </c:pt>
                <c:pt idx="223">
                  <c:v>1.5073357824</c:v>
                </c:pt>
                <c:pt idx="224">
                  <c:v>1.5073357824</c:v>
                </c:pt>
                <c:pt idx="225">
                  <c:v>1.3465317888000001</c:v>
                </c:pt>
                <c:pt idx="226">
                  <c:v>1.2661297920000001</c:v>
                </c:pt>
                <c:pt idx="227">
                  <c:v>1.1857277952</c:v>
                </c:pt>
                <c:pt idx="228">
                  <c:v>1.0249238016</c:v>
                </c:pt>
                <c:pt idx="229">
                  <c:v>0.8641198080000001</c:v>
                </c:pt>
                <c:pt idx="230">
                  <c:v>0.78371781120000006</c:v>
                </c:pt>
                <c:pt idx="231">
                  <c:v>0.62291381760000009</c:v>
                </c:pt>
                <c:pt idx="232">
                  <c:v>0.54251182080000004</c:v>
                </c:pt>
                <c:pt idx="233">
                  <c:v>0.46210982400000006</c:v>
                </c:pt>
                <c:pt idx="234">
                  <c:v>0.22090383360000004</c:v>
                </c:pt>
                <c:pt idx="235">
                  <c:v>0.14050183680000006</c:v>
                </c:pt>
                <c:pt idx="236">
                  <c:v>6.0099840000000043E-2</c:v>
                </c:pt>
                <c:pt idx="237">
                  <c:v>-0.18110615039999994</c:v>
                </c:pt>
                <c:pt idx="238">
                  <c:v>-0.34191014399999997</c:v>
                </c:pt>
                <c:pt idx="239">
                  <c:v>-0.50271413759999994</c:v>
                </c:pt>
                <c:pt idx="240">
                  <c:v>-0.66351813119999992</c:v>
                </c:pt>
                <c:pt idx="241">
                  <c:v>-0.74392012799999996</c:v>
                </c:pt>
                <c:pt idx="242">
                  <c:v>-0.90472412159999993</c:v>
                </c:pt>
                <c:pt idx="243">
                  <c:v>-0.98512611839999997</c:v>
                </c:pt>
                <c:pt idx="244">
                  <c:v>-1.0655281152</c:v>
                </c:pt>
                <c:pt idx="245">
                  <c:v>-1.3067341055999999</c:v>
                </c:pt>
                <c:pt idx="246">
                  <c:v>-1.3067341055999999</c:v>
                </c:pt>
                <c:pt idx="247">
                  <c:v>-1.4675380992</c:v>
                </c:pt>
                <c:pt idx="248">
                  <c:v>-1.547940096</c:v>
                </c:pt>
                <c:pt idx="249">
                  <c:v>-1.6283420927999999</c:v>
                </c:pt>
              </c:numCache>
            </c:numRef>
          </c:yVal>
        </c:ser>
        <c:ser>
          <c:idx val="1"/>
          <c:order val="1"/>
          <c:tx>
            <c:strRef>
              <c:f>'T1'!$CC$4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'T1'!$CA$5:$CA$254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'T1'!$CC$5:$CC$254</c:f>
              <c:numCache>
                <c:formatCode>General</c:formatCode>
                <c:ptCount val="250"/>
                <c:pt idx="0">
                  <c:v>-0.68026673919999969</c:v>
                </c:pt>
                <c:pt idx="1">
                  <c:v>-0.80086977279999971</c:v>
                </c:pt>
                <c:pt idx="2">
                  <c:v>-0.92147280639999973</c:v>
                </c:pt>
                <c:pt idx="3">
                  <c:v>-1.0420758399999996</c:v>
                </c:pt>
                <c:pt idx="4">
                  <c:v>-1.1224778623999998</c:v>
                </c:pt>
                <c:pt idx="5">
                  <c:v>-1.2832819071999997</c:v>
                </c:pt>
                <c:pt idx="6">
                  <c:v>-1.3234829183999997</c:v>
                </c:pt>
                <c:pt idx="7">
                  <c:v>-1.4038849407999998</c:v>
                </c:pt>
                <c:pt idx="8">
                  <c:v>-1.4842869631999998</c:v>
                </c:pt>
                <c:pt idx="9">
                  <c:v>-1.5244879743999997</c:v>
                </c:pt>
                <c:pt idx="10">
                  <c:v>-1.5244879743999997</c:v>
                </c:pt>
                <c:pt idx="11">
                  <c:v>-1.5646889855999997</c:v>
                </c:pt>
                <c:pt idx="12">
                  <c:v>-1.6048899967999997</c:v>
                </c:pt>
                <c:pt idx="13">
                  <c:v>-1.6048899967999997</c:v>
                </c:pt>
                <c:pt idx="14">
                  <c:v>-1.6048899967999997</c:v>
                </c:pt>
                <c:pt idx="15">
                  <c:v>-1.5646889855999997</c:v>
                </c:pt>
                <c:pt idx="16">
                  <c:v>-1.5646889855999997</c:v>
                </c:pt>
                <c:pt idx="17">
                  <c:v>-1.5646889855999997</c:v>
                </c:pt>
                <c:pt idx="18">
                  <c:v>-1.4842869631999998</c:v>
                </c:pt>
                <c:pt idx="19">
                  <c:v>-1.4038849407999998</c:v>
                </c:pt>
                <c:pt idx="20">
                  <c:v>-1.3636839295999996</c:v>
                </c:pt>
                <c:pt idx="21">
                  <c:v>-1.2832819071999997</c:v>
                </c:pt>
                <c:pt idx="22">
                  <c:v>-1.2028798847999997</c:v>
                </c:pt>
                <c:pt idx="23">
                  <c:v>-1.0822768511999996</c:v>
                </c:pt>
                <c:pt idx="24">
                  <c:v>-1.0420758399999996</c:v>
                </c:pt>
                <c:pt idx="25">
                  <c:v>-0.92147280639999973</c:v>
                </c:pt>
                <c:pt idx="26">
                  <c:v>-0.80086977279999971</c:v>
                </c:pt>
                <c:pt idx="27">
                  <c:v>-0.72046775039999977</c:v>
                </c:pt>
                <c:pt idx="28">
                  <c:v>-0.59986471679999975</c:v>
                </c:pt>
                <c:pt idx="29">
                  <c:v>-0.47926168319999973</c:v>
                </c:pt>
                <c:pt idx="30">
                  <c:v>-0.35865864959999977</c:v>
                </c:pt>
                <c:pt idx="31">
                  <c:v>-0.19785460479999978</c:v>
                </c:pt>
                <c:pt idx="32">
                  <c:v>-7.7251571199999786E-2</c:v>
                </c:pt>
                <c:pt idx="33">
                  <c:v>4.3351462400000207E-2</c:v>
                </c:pt>
                <c:pt idx="34">
                  <c:v>0.2041555072000002</c:v>
                </c:pt>
                <c:pt idx="35">
                  <c:v>0.32475854080000022</c:v>
                </c:pt>
                <c:pt idx="36">
                  <c:v>0.48556258560000021</c:v>
                </c:pt>
                <c:pt idx="37">
                  <c:v>0.6463666304000002</c:v>
                </c:pt>
                <c:pt idx="38">
                  <c:v>0.72676865280000014</c:v>
                </c:pt>
                <c:pt idx="39">
                  <c:v>0.88757269760000013</c:v>
                </c:pt>
                <c:pt idx="40">
                  <c:v>1.0081757312000001</c:v>
                </c:pt>
                <c:pt idx="41">
                  <c:v>1.1287787648000001</c:v>
                </c:pt>
                <c:pt idx="42">
                  <c:v>1.2493817984000002</c:v>
                </c:pt>
                <c:pt idx="43">
                  <c:v>1.2895828096000002</c:v>
                </c:pt>
                <c:pt idx="44">
                  <c:v>1.4101858432000001</c:v>
                </c:pt>
                <c:pt idx="45">
                  <c:v>1.4905878656000002</c:v>
                </c:pt>
                <c:pt idx="46">
                  <c:v>1.4905878656000002</c:v>
                </c:pt>
                <c:pt idx="47">
                  <c:v>1.5709898880000002</c:v>
                </c:pt>
                <c:pt idx="48">
                  <c:v>1.6111908992000001</c:v>
                </c:pt>
                <c:pt idx="49">
                  <c:v>1.5709898880000002</c:v>
                </c:pt>
                <c:pt idx="50">
                  <c:v>1.6111908992000001</c:v>
                </c:pt>
                <c:pt idx="51">
                  <c:v>1.6111908992000001</c:v>
                </c:pt>
                <c:pt idx="52">
                  <c:v>1.5709898880000002</c:v>
                </c:pt>
                <c:pt idx="53">
                  <c:v>1.5307888768000002</c:v>
                </c:pt>
                <c:pt idx="54">
                  <c:v>1.5307888768000002</c:v>
                </c:pt>
                <c:pt idx="55">
                  <c:v>1.4503868544</c:v>
                </c:pt>
                <c:pt idx="56">
                  <c:v>1.4101858432000001</c:v>
                </c:pt>
                <c:pt idx="57">
                  <c:v>1.3297838208000001</c:v>
                </c:pt>
                <c:pt idx="58">
                  <c:v>1.2493817984000002</c:v>
                </c:pt>
                <c:pt idx="59">
                  <c:v>1.2091807872000002</c:v>
                </c:pt>
                <c:pt idx="60">
                  <c:v>1.0885777536000001</c:v>
                </c:pt>
                <c:pt idx="61">
                  <c:v>1.0081757312000001</c:v>
                </c:pt>
                <c:pt idx="62">
                  <c:v>0.88757269760000013</c:v>
                </c:pt>
                <c:pt idx="63">
                  <c:v>0.76696966400000011</c:v>
                </c:pt>
                <c:pt idx="64">
                  <c:v>0.68656764160000017</c:v>
                </c:pt>
                <c:pt idx="65">
                  <c:v>0.56596460800000015</c:v>
                </c:pt>
                <c:pt idx="66">
                  <c:v>0.36495955200000019</c:v>
                </c:pt>
                <c:pt idx="67">
                  <c:v>0.24435651840000019</c:v>
                </c:pt>
                <c:pt idx="68">
                  <c:v>0.1237534848000002</c:v>
                </c:pt>
                <c:pt idx="69">
                  <c:v>-3.7050559999999788E-2</c:v>
                </c:pt>
                <c:pt idx="70">
                  <c:v>-0.15765359359999978</c:v>
                </c:pt>
                <c:pt idx="71">
                  <c:v>-0.27825662719999977</c:v>
                </c:pt>
                <c:pt idx="72">
                  <c:v>-0.43906067199999976</c:v>
                </c:pt>
                <c:pt idx="73">
                  <c:v>-0.55966370559999978</c:v>
                </c:pt>
                <c:pt idx="74">
                  <c:v>-0.68026673919999969</c:v>
                </c:pt>
                <c:pt idx="75">
                  <c:v>-0.80086977279999971</c:v>
                </c:pt>
                <c:pt idx="76">
                  <c:v>-0.9616738175999997</c:v>
                </c:pt>
                <c:pt idx="77">
                  <c:v>-1.0822768511999996</c:v>
                </c:pt>
                <c:pt idx="78">
                  <c:v>-1.1626788735999998</c:v>
                </c:pt>
                <c:pt idx="79">
                  <c:v>-1.2430808959999997</c:v>
                </c:pt>
                <c:pt idx="80">
                  <c:v>-1.3234829183999997</c:v>
                </c:pt>
                <c:pt idx="81">
                  <c:v>-1.4038849407999998</c:v>
                </c:pt>
                <c:pt idx="82">
                  <c:v>-1.4842869631999998</c:v>
                </c:pt>
                <c:pt idx="83">
                  <c:v>-1.5244879743999997</c:v>
                </c:pt>
                <c:pt idx="84">
                  <c:v>-1.6048899967999997</c:v>
                </c:pt>
                <c:pt idx="85">
                  <c:v>-1.6450910079999996</c:v>
                </c:pt>
                <c:pt idx="86">
                  <c:v>-1.6048899967999997</c:v>
                </c:pt>
                <c:pt idx="87">
                  <c:v>-1.6048899967999997</c:v>
                </c:pt>
                <c:pt idx="88">
                  <c:v>-1.6450910079999996</c:v>
                </c:pt>
                <c:pt idx="89">
                  <c:v>-1.5646889855999997</c:v>
                </c:pt>
                <c:pt idx="90">
                  <c:v>-1.5646889855999997</c:v>
                </c:pt>
                <c:pt idx="91">
                  <c:v>-1.5646889855999997</c:v>
                </c:pt>
                <c:pt idx="92">
                  <c:v>-1.4842869631999998</c:v>
                </c:pt>
                <c:pt idx="93">
                  <c:v>-1.4038849407999998</c:v>
                </c:pt>
                <c:pt idx="94">
                  <c:v>-1.3636839295999996</c:v>
                </c:pt>
                <c:pt idx="95">
                  <c:v>-1.2832819071999997</c:v>
                </c:pt>
                <c:pt idx="96">
                  <c:v>-1.1626788735999998</c:v>
                </c:pt>
                <c:pt idx="97">
                  <c:v>-1.1224778623999998</c:v>
                </c:pt>
                <c:pt idx="98">
                  <c:v>-1.0018748287999997</c:v>
                </c:pt>
                <c:pt idx="99">
                  <c:v>-0.88127179519999976</c:v>
                </c:pt>
                <c:pt idx="100">
                  <c:v>-0.80086977279999971</c:v>
                </c:pt>
                <c:pt idx="101">
                  <c:v>-0.72046775039999977</c:v>
                </c:pt>
                <c:pt idx="102">
                  <c:v>-0.55966370559999978</c:v>
                </c:pt>
                <c:pt idx="103">
                  <c:v>-0.43906067199999976</c:v>
                </c:pt>
                <c:pt idx="104">
                  <c:v>-0.31845763839999974</c:v>
                </c:pt>
                <c:pt idx="105">
                  <c:v>-0.19785460479999978</c:v>
                </c:pt>
                <c:pt idx="106">
                  <c:v>-7.7251571199999786E-2</c:v>
                </c:pt>
                <c:pt idx="107">
                  <c:v>4.3351462400000207E-2</c:v>
                </c:pt>
                <c:pt idx="108">
                  <c:v>0.2041555072000002</c:v>
                </c:pt>
                <c:pt idx="109">
                  <c:v>0.36495955200000019</c:v>
                </c:pt>
                <c:pt idx="110">
                  <c:v>0.52576359680000018</c:v>
                </c:pt>
                <c:pt idx="111">
                  <c:v>0.6463666304000002</c:v>
                </c:pt>
                <c:pt idx="112">
                  <c:v>0.84737168640000016</c:v>
                </c:pt>
                <c:pt idx="113">
                  <c:v>0.88757269760000013</c:v>
                </c:pt>
                <c:pt idx="114">
                  <c:v>1.0483767424000001</c:v>
                </c:pt>
                <c:pt idx="115">
                  <c:v>1.168979776</c:v>
                </c:pt>
                <c:pt idx="116">
                  <c:v>1.2493817984000002</c:v>
                </c:pt>
                <c:pt idx="117">
                  <c:v>1.3297838208000001</c:v>
                </c:pt>
                <c:pt idx="118">
                  <c:v>1.4101858432000001</c:v>
                </c:pt>
                <c:pt idx="119">
                  <c:v>1.4503868544</c:v>
                </c:pt>
                <c:pt idx="120">
                  <c:v>1.5307888768000002</c:v>
                </c:pt>
                <c:pt idx="121">
                  <c:v>1.5709898880000002</c:v>
                </c:pt>
                <c:pt idx="122">
                  <c:v>1.5709898880000002</c:v>
                </c:pt>
                <c:pt idx="123">
                  <c:v>1.6111908992000001</c:v>
                </c:pt>
                <c:pt idx="124">
                  <c:v>1.5709898880000002</c:v>
                </c:pt>
                <c:pt idx="125">
                  <c:v>1.6513919104000001</c:v>
                </c:pt>
                <c:pt idx="126">
                  <c:v>1.5709898880000002</c:v>
                </c:pt>
                <c:pt idx="127">
                  <c:v>1.5709898880000002</c:v>
                </c:pt>
                <c:pt idx="128">
                  <c:v>1.4905878656000002</c:v>
                </c:pt>
                <c:pt idx="129">
                  <c:v>1.4503868544</c:v>
                </c:pt>
                <c:pt idx="130">
                  <c:v>1.3699848320000001</c:v>
                </c:pt>
                <c:pt idx="131">
                  <c:v>1.2895828096000002</c:v>
                </c:pt>
                <c:pt idx="132">
                  <c:v>1.2895828096000002</c:v>
                </c:pt>
                <c:pt idx="133">
                  <c:v>1.1287787648000001</c:v>
                </c:pt>
                <c:pt idx="134">
                  <c:v>1.0885777536000001</c:v>
                </c:pt>
                <c:pt idx="135">
                  <c:v>0.96797472000000018</c:v>
                </c:pt>
                <c:pt idx="136">
                  <c:v>0.84737168640000016</c:v>
                </c:pt>
                <c:pt idx="137">
                  <c:v>0.76696966400000011</c:v>
                </c:pt>
                <c:pt idx="138">
                  <c:v>0.6463666304000002</c:v>
                </c:pt>
                <c:pt idx="139">
                  <c:v>0.48556258560000021</c:v>
                </c:pt>
                <c:pt idx="140">
                  <c:v>0.36495955200000019</c:v>
                </c:pt>
                <c:pt idx="141">
                  <c:v>0.2041555072000002</c:v>
                </c:pt>
                <c:pt idx="142">
                  <c:v>0.1237534848000002</c:v>
                </c:pt>
                <c:pt idx="143">
                  <c:v>-3.7050559999999788E-2</c:v>
                </c:pt>
                <c:pt idx="144">
                  <c:v>-0.15765359359999978</c:v>
                </c:pt>
                <c:pt idx="145">
                  <c:v>-0.31845763839999974</c:v>
                </c:pt>
                <c:pt idx="146">
                  <c:v>-0.47926168319999973</c:v>
                </c:pt>
                <c:pt idx="147">
                  <c:v>-0.59986471679999975</c:v>
                </c:pt>
                <c:pt idx="148">
                  <c:v>-0.68026673919999969</c:v>
                </c:pt>
                <c:pt idx="149">
                  <c:v>-0.84107078399999979</c:v>
                </c:pt>
                <c:pt idx="150">
                  <c:v>-0.92147280639999973</c:v>
                </c:pt>
                <c:pt idx="151">
                  <c:v>-1.0420758399999996</c:v>
                </c:pt>
                <c:pt idx="152">
                  <c:v>-1.2028798847999997</c:v>
                </c:pt>
                <c:pt idx="153">
                  <c:v>-1.3234829183999997</c:v>
                </c:pt>
                <c:pt idx="154">
                  <c:v>-1.3234829183999997</c:v>
                </c:pt>
                <c:pt idx="155">
                  <c:v>-1.4440859519999998</c:v>
                </c:pt>
                <c:pt idx="156">
                  <c:v>-1.4842869631999998</c:v>
                </c:pt>
                <c:pt idx="157">
                  <c:v>-1.5244879743999997</c:v>
                </c:pt>
                <c:pt idx="158">
                  <c:v>-1.5646889855999997</c:v>
                </c:pt>
                <c:pt idx="159">
                  <c:v>-1.6048899967999997</c:v>
                </c:pt>
                <c:pt idx="160">
                  <c:v>-1.6048899967999997</c:v>
                </c:pt>
                <c:pt idx="161">
                  <c:v>-1.6450910079999996</c:v>
                </c:pt>
                <c:pt idx="162">
                  <c:v>-1.6048899967999997</c:v>
                </c:pt>
                <c:pt idx="163">
                  <c:v>-1.6048899967999997</c:v>
                </c:pt>
                <c:pt idx="164">
                  <c:v>-1.5244879743999997</c:v>
                </c:pt>
                <c:pt idx="165">
                  <c:v>-1.4842869631999998</c:v>
                </c:pt>
                <c:pt idx="166">
                  <c:v>-1.4440859519999998</c:v>
                </c:pt>
                <c:pt idx="167">
                  <c:v>-1.4440859519999998</c:v>
                </c:pt>
                <c:pt idx="168">
                  <c:v>-1.3234829183999997</c:v>
                </c:pt>
                <c:pt idx="169">
                  <c:v>-1.2832819071999997</c:v>
                </c:pt>
                <c:pt idx="170">
                  <c:v>-1.1626788735999998</c:v>
                </c:pt>
                <c:pt idx="171">
                  <c:v>-1.0822768511999996</c:v>
                </c:pt>
                <c:pt idx="172">
                  <c:v>-1.0420758399999996</c:v>
                </c:pt>
                <c:pt idx="173">
                  <c:v>-0.92147280639999973</c:v>
                </c:pt>
                <c:pt idx="174">
                  <c:v>-0.80086977279999971</c:v>
                </c:pt>
                <c:pt idx="175">
                  <c:v>-0.64006572799999972</c:v>
                </c:pt>
                <c:pt idx="176">
                  <c:v>-0.55966370559999978</c:v>
                </c:pt>
                <c:pt idx="177">
                  <c:v>-0.39885966079999979</c:v>
                </c:pt>
                <c:pt idx="178">
                  <c:v>-0.31845763839999974</c:v>
                </c:pt>
                <c:pt idx="179">
                  <c:v>-0.15765359359999978</c:v>
                </c:pt>
                <c:pt idx="180">
                  <c:v>-3.7050559999999788E-2</c:v>
                </c:pt>
                <c:pt idx="181">
                  <c:v>8.3552473600000204E-2</c:v>
                </c:pt>
                <c:pt idx="182">
                  <c:v>0.28455752960000019</c:v>
                </c:pt>
                <c:pt idx="183">
                  <c:v>0.40516056320000016</c:v>
                </c:pt>
                <c:pt idx="184">
                  <c:v>0.56596460800000015</c:v>
                </c:pt>
                <c:pt idx="185">
                  <c:v>0.68656764160000017</c:v>
                </c:pt>
                <c:pt idx="186">
                  <c:v>0.76696966400000011</c:v>
                </c:pt>
                <c:pt idx="187">
                  <c:v>0.92777370880000021</c:v>
                </c:pt>
                <c:pt idx="188">
                  <c:v>1.0885777536000001</c:v>
                </c:pt>
                <c:pt idx="189">
                  <c:v>1.2091807872000002</c:v>
                </c:pt>
                <c:pt idx="190">
                  <c:v>1.2895828096000002</c:v>
                </c:pt>
                <c:pt idx="191">
                  <c:v>1.3297838208000001</c:v>
                </c:pt>
                <c:pt idx="192">
                  <c:v>1.4101858432000001</c:v>
                </c:pt>
                <c:pt idx="193">
                  <c:v>1.4905878656000002</c:v>
                </c:pt>
                <c:pt idx="194">
                  <c:v>1.5307888768000002</c:v>
                </c:pt>
                <c:pt idx="195">
                  <c:v>1.5307888768000002</c:v>
                </c:pt>
                <c:pt idx="196">
                  <c:v>1.6111908992000001</c:v>
                </c:pt>
                <c:pt idx="197">
                  <c:v>1.6111908992000001</c:v>
                </c:pt>
                <c:pt idx="198">
                  <c:v>1.6111908992000001</c:v>
                </c:pt>
                <c:pt idx="199">
                  <c:v>1.6111908992000001</c:v>
                </c:pt>
                <c:pt idx="200">
                  <c:v>1.5709898880000002</c:v>
                </c:pt>
                <c:pt idx="201">
                  <c:v>1.5709898880000002</c:v>
                </c:pt>
                <c:pt idx="202">
                  <c:v>1.4905878656000002</c:v>
                </c:pt>
                <c:pt idx="203">
                  <c:v>1.4503868544</c:v>
                </c:pt>
                <c:pt idx="204">
                  <c:v>1.3699848320000001</c:v>
                </c:pt>
                <c:pt idx="205">
                  <c:v>1.3297838208000001</c:v>
                </c:pt>
                <c:pt idx="206">
                  <c:v>1.2493817984000002</c:v>
                </c:pt>
                <c:pt idx="207">
                  <c:v>1.168979776</c:v>
                </c:pt>
                <c:pt idx="208">
                  <c:v>1.0483767424000001</c:v>
                </c:pt>
                <c:pt idx="209">
                  <c:v>0.92777370880000021</c:v>
                </c:pt>
                <c:pt idx="210">
                  <c:v>0.88757269760000013</c:v>
                </c:pt>
                <c:pt idx="211">
                  <c:v>0.76696966400000011</c:v>
                </c:pt>
                <c:pt idx="212">
                  <c:v>0.60616561920000023</c:v>
                </c:pt>
                <c:pt idx="213">
                  <c:v>0.48556258560000021</c:v>
                </c:pt>
                <c:pt idx="214">
                  <c:v>0.40516056320000016</c:v>
                </c:pt>
                <c:pt idx="215">
                  <c:v>0.2041555072000002</c:v>
                </c:pt>
                <c:pt idx="216">
                  <c:v>8.3552473600000204E-2</c:v>
                </c:pt>
                <c:pt idx="217">
                  <c:v>-3.7050559999999788E-2</c:v>
                </c:pt>
                <c:pt idx="218">
                  <c:v>-0.19785460479999978</c:v>
                </c:pt>
                <c:pt idx="219">
                  <c:v>-0.31845763839999974</c:v>
                </c:pt>
                <c:pt idx="220">
                  <c:v>-0.47926168319999973</c:v>
                </c:pt>
                <c:pt idx="221">
                  <c:v>-0.64006572799999972</c:v>
                </c:pt>
                <c:pt idx="222">
                  <c:v>-0.72046775039999977</c:v>
                </c:pt>
                <c:pt idx="223">
                  <c:v>-0.88127179519999976</c:v>
                </c:pt>
                <c:pt idx="224">
                  <c:v>-1.0018748287999997</c:v>
                </c:pt>
                <c:pt idx="225">
                  <c:v>-1.1224778623999998</c:v>
                </c:pt>
                <c:pt idx="226">
                  <c:v>-1.2028798847999997</c:v>
                </c:pt>
                <c:pt idx="227">
                  <c:v>-1.3234829183999997</c:v>
                </c:pt>
                <c:pt idx="228">
                  <c:v>-1.3636839295999996</c:v>
                </c:pt>
                <c:pt idx="229">
                  <c:v>-1.4440859519999998</c:v>
                </c:pt>
                <c:pt idx="230">
                  <c:v>-1.5244879743999997</c:v>
                </c:pt>
                <c:pt idx="231">
                  <c:v>-1.5646889855999997</c:v>
                </c:pt>
                <c:pt idx="232">
                  <c:v>-1.5646889855999997</c:v>
                </c:pt>
                <c:pt idx="233">
                  <c:v>-1.6048899967999997</c:v>
                </c:pt>
                <c:pt idx="234">
                  <c:v>-1.6048899967999997</c:v>
                </c:pt>
                <c:pt idx="235">
                  <c:v>-1.6048899967999997</c:v>
                </c:pt>
                <c:pt idx="236">
                  <c:v>-1.6048899967999997</c:v>
                </c:pt>
                <c:pt idx="237">
                  <c:v>-1.5646889855999997</c:v>
                </c:pt>
                <c:pt idx="238">
                  <c:v>-1.5646889855999997</c:v>
                </c:pt>
                <c:pt idx="239">
                  <c:v>-1.5244879743999997</c:v>
                </c:pt>
                <c:pt idx="240">
                  <c:v>-1.4842869631999998</c:v>
                </c:pt>
                <c:pt idx="241">
                  <c:v>-1.3636839295999996</c:v>
                </c:pt>
                <c:pt idx="242">
                  <c:v>-1.3234829183999997</c:v>
                </c:pt>
                <c:pt idx="243">
                  <c:v>-1.2832819071999997</c:v>
                </c:pt>
                <c:pt idx="244">
                  <c:v>-1.1626788735999998</c:v>
                </c:pt>
                <c:pt idx="245">
                  <c:v>-1.0822768511999996</c:v>
                </c:pt>
                <c:pt idx="246">
                  <c:v>-1.0018748287999997</c:v>
                </c:pt>
                <c:pt idx="247">
                  <c:v>-0.84107078399999979</c:v>
                </c:pt>
                <c:pt idx="248">
                  <c:v>-0.80086977279999971</c:v>
                </c:pt>
                <c:pt idx="249">
                  <c:v>-0.64006572799999972</c:v>
                </c:pt>
              </c:numCache>
            </c:numRef>
          </c:yVal>
        </c:ser>
        <c:axId val="123175680"/>
        <c:axId val="123177600"/>
      </c:scatterChart>
      <c:valAx>
        <c:axId val="12317568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3177600"/>
        <c:crossesAt val="-2.5"/>
        <c:crossBetween val="midCat"/>
      </c:valAx>
      <c:valAx>
        <c:axId val="123177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3175680"/>
        <c:crossesAt val="-6.0000000000000071E-4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11:03, 10/16/2015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'T2'!$B$4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'T2'!$A$5:$A$254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'T2'!$B$5:$B$254</c:f>
              <c:numCache>
                <c:formatCode>General</c:formatCode>
                <c:ptCount val="250"/>
                <c:pt idx="0">
                  <c:v>-1.7841460864000001</c:v>
                </c:pt>
                <c:pt idx="1">
                  <c:v>-1.8645480832000001</c:v>
                </c:pt>
                <c:pt idx="2">
                  <c:v>-1.7841460864000001</c:v>
                </c:pt>
                <c:pt idx="3">
                  <c:v>-1.8645480832000001</c:v>
                </c:pt>
                <c:pt idx="4">
                  <c:v>-1.7037440896</c:v>
                </c:pt>
                <c:pt idx="5">
                  <c:v>-1.7037440896</c:v>
                </c:pt>
                <c:pt idx="6">
                  <c:v>-1.7037440896</c:v>
                </c:pt>
                <c:pt idx="7">
                  <c:v>-1.6233420928</c:v>
                </c:pt>
                <c:pt idx="8">
                  <c:v>-1.6233420928</c:v>
                </c:pt>
                <c:pt idx="9">
                  <c:v>-1.5429400960000001</c:v>
                </c:pt>
                <c:pt idx="10">
                  <c:v>-1.4625380992000001</c:v>
                </c:pt>
                <c:pt idx="11">
                  <c:v>-1.4625380992000001</c:v>
                </c:pt>
                <c:pt idx="12">
                  <c:v>-1.3017341056</c:v>
                </c:pt>
                <c:pt idx="13">
                  <c:v>-1.2213321088</c:v>
                </c:pt>
                <c:pt idx="14">
                  <c:v>-1.0605281152000001</c:v>
                </c:pt>
                <c:pt idx="15">
                  <c:v>-1.0605281152000001</c:v>
                </c:pt>
                <c:pt idx="16">
                  <c:v>-0.98012611840000008</c:v>
                </c:pt>
                <c:pt idx="17">
                  <c:v>-0.81932212480000011</c:v>
                </c:pt>
                <c:pt idx="18">
                  <c:v>-0.73892012800000006</c:v>
                </c:pt>
                <c:pt idx="19">
                  <c:v>-0.57811613440000009</c:v>
                </c:pt>
                <c:pt idx="20">
                  <c:v>-0.49771413760000005</c:v>
                </c:pt>
                <c:pt idx="21">
                  <c:v>-0.41731214080000006</c:v>
                </c:pt>
                <c:pt idx="22">
                  <c:v>-0.33691014400000008</c:v>
                </c:pt>
                <c:pt idx="23">
                  <c:v>-0.17610615040000005</c:v>
                </c:pt>
                <c:pt idx="24">
                  <c:v>-9.5704153600000064E-2</c:v>
                </c:pt>
                <c:pt idx="25">
                  <c:v>6.5099839999999937E-2</c:v>
                </c:pt>
                <c:pt idx="26">
                  <c:v>0.14550183679999995</c:v>
                </c:pt>
                <c:pt idx="27">
                  <c:v>0.22590383359999994</c:v>
                </c:pt>
                <c:pt idx="28">
                  <c:v>0.38670782719999997</c:v>
                </c:pt>
                <c:pt idx="29">
                  <c:v>0.46710982399999995</c:v>
                </c:pt>
                <c:pt idx="30">
                  <c:v>0.54751182079999994</c:v>
                </c:pt>
                <c:pt idx="31">
                  <c:v>0.62791381759999998</c:v>
                </c:pt>
                <c:pt idx="32">
                  <c:v>0.70831581439999991</c:v>
                </c:pt>
                <c:pt idx="33">
                  <c:v>0.86911980799999999</c:v>
                </c:pt>
                <c:pt idx="34">
                  <c:v>0.86911980799999999</c:v>
                </c:pt>
                <c:pt idx="35">
                  <c:v>1.0299238015999999</c:v>
                </c:pt>
                <c:pt idx="36">
                  <c:v>1.1103257983999999</c:v>
                </c:pt>
                <c:pt idx="37">
                  <c:v>1.1907277951999999</c:v>
                </c:pt>
                <c:pt idx="38">
                  <c:v>1.271129792</c:v>
                </c:pt>
                <c:pt idx="39">
                  <c:v>1.4319337855999998</c:v>
                </c:pt>
                <c:pt idx="40">
                  <c:v>1.4319337855999998</c:v>
                </c:pt>
                <c:pt idx="41">
                  <c:v>1.4319337855999998</c:v>
                </c:pt>
                <c:pt idx="42">
                  <c:v>1.5123357823999999</c:v>
                </c:pt>
                <c:pt idx="43">
                  <c:v>1.5927377791999999</c:v>
                </c:pt>
                <c:pt idx="44">
                  <c:v>1.673139776</c:v>
                </c:pt>
                <c:pt idx="45">
                  <c:v>1.7535417728</c:v>
                </c:pt>
                <c:pt idx="46">
                  <c:v>1.7535417728</c:v>
                </c:pt>
                <c:pt idx="47">
                  <c:v>1.7535417728</c:v>
                </c:pt>
                <c:pt idx="48">
                  <c:v>1.7535417728</c:v>
                </c:pt>
                <c:pt idx="49">
                  <c:v>1.8339437695999998</c:v>
                </c:pt>
                <c:pt idx="50">
                  <c:v>1.8339437695999998</c:v>
                </c:pt>
                <c:pt idx="51">
                  <c:v>1.8339437695999998</c:v>
                </c:pt>
                <c:pt idx="52">
                  <c:v>1.7535417728</c:v>
                </c:pt>
                <c:pt idx="53">
                  <c:v>1.7535417728</c:v>
                </c:pt>
                <c:pt idx="54">
                  <c:v>1.7535417728</c:v>
                </c:pt>
                <c:pt idx="55">
                  <c:v>1.673139776</c:v>
                </c:pt>
                <c:pt idx="56">
                  <c:v>1.673139776</c:v>
                </c:pt>
                <c:pt idx="57">
                  <c:v>1.5927377791999999</c:v>
                </c:pt>
                <c:pt idx="58">
                  <c:v>1.5927377791999999</c:v>
                </c:pt>
                <c:pt idx="59">
                  <c:v>1.4319337855999998</c:v>
                </c:pt>
                <c:pt idx="60">
                  <c:v>1.4319337855999998</c:v>
                </c:pt>
                <c:pt idx="61">
                  <c:v>1.3515317888</c:v>
                </c:pt>
                <c:pt idx="62">
                  <c:v>1.3515317888</c:v>
                </c:pt>
                <c:pt idx="63">
                  <c:v>1.1907277951999999</c:v>
                </c:pt>
                <c:pt idx="64">
                  <c:v>1.1103257983999999</c:v>
                </c:pt>
                <c:pt idx="65">
                  <c:v>0.94952180479999992</c:v>
                </c:pt>
                <c:pt idx="66">
                  <c:v>0.94952180479999992</c:v>
                </c:pt>
                <c:pt idx="67">
                  <c:v>0.70831581439999991</c:v>
                </c:pt>
                <c:pt idx="68">
                  <c:v>0.78871781119999995</c:v>
                </c:pt>
                <c:pt idx="69">
                  <c:v>0.62791381759999998</c:v>
                </c:pt>
                <c:pt idx="70">
                  <c:v>0.54751182079999994</c:v>
                </c:pt>
                <c:pt idx="71">
                  <c:v>0.38670782719999997</c:v>
                </c:pt>
                <c:pt idx="72">
                  <c:v>0.30630583039999992</c:v>
                </c:pt>
                <c:pt idx="73">
                  <c:v>0.22590383359999994</c:v>
                </c:pt>
                <c:pt idx="74">
                  <c:v>6.5099839999999937E-2</c:v>
                </c:pt>
                <c:pt idx="75">
                  <c:v>-1.5302156800000064E-2</c:v>
                </c:pt>
                <c:pt idx="76">
                  <c:v>-9.5704153600000064E-2</c:v>
                </c:pt>
                <c:pt idx="77">
                  <c:v>-0.25650814720000004</c:v>
                </c:pt>
                <c:pt idx="78">
                  <c:v>-0.33691014400000008</c:v>
                </c:pt>
                <c:pt idx="79">
                  <c:v>-0.33691014400000008</c:v>
                </c:pt>
                <c:pt idx="80">
                  <c:v>-0.49771413760000005</c:v>
                </c:pt>
                <c:pt idx="81">
                  <c:v>-0.65851813120000002</c:v>
                </c:pt>
                <c:pt idx="82">
                  <c:v>-0.65851813120000002</c:v>
                </c:pt>
                <c:pt idx="83">
                  <c:v>-0.81932212480000011</c:v>
                </c:pt>
                <c:pt idx="84">
                  <c:v>-0.89972412160000004</c:v>
                </c:pt>
                <c:pt idx="85">
                  <c:v>-0.98012611840000008</c:v>
                </c:pt>
                <c:pt idx="86">
                  <c:v>-1.0605281152000001</c:v>
                </c:pt>
                <c:pt idx="87">
                  <c:v>-1.1409301120000002</c:v>
                </c:pt>
                <c:pt idx="88">
                  <c:v>-1.2213321088</c:v>
                </c:pt>
                <c:pt idx="89">
                  <c:v>-1.3821361024000001</c:v>
                </c:pt>
                <c:pt idx="90">
                  <c:v>-1.3821361024000001</c:v>
                </c:pt>
                <c:pt idx="91">
                  <c:v>-1.4625380992000001</c:v>
                </c:pt>
                <c:pt idx="92">
                  <c:v>-1.5429400960000001</c:v>
                </c:pt>
                <c:pt idx="93">
                  <c:v>-1.6233420928</c:v>
                </c:pt>
                <c:pt idx="94">
                  <c:v>-1.7037440896</c:v>
                </c:pt>
                <c:pt idx="95">
                  <c:v>-1.7037440896</c:v>
                </c:pt>
                <c:pt idx="96">
                  <c:v>-1.7037440896</c:v>
                </c:pt>
                <c:pt idx="97">
                  <c:v>-1.7841460864000001</c:v>
                </c:pt>
                <c:pt idx="98">
                  <c:v>-1.8645480832000001</c:v>
                </c:pt>
                <c:pt idx="99">
                  <c:v>-1.7841460864000001</c:v>
                </c:pt>
                <c:pt idx="100">
                  <c:v>-1.8645480832000001</c:v>
                </c:pt>
                <c:pt idx="101">
                  <c:v>-1.8645480832000001</c:v>
                </c:pt>
                <c:pt idx="102">
                  <c:v>-1.8645480832000001</c:v>
                </c:pt>
                <c:pt idx="103">
                  <c:v>-1.7037440896</c:v>
                </c:pt>
                <c:pt idx="104">
                  <c:v>-1.7841460864000001</c:v>
                </c:pt>
                <c:pt idx="105">
                  <c:v>-1.7037440896</c:v>
                </c:pt>
                <c:pt idx="106">
                  <c:v>-1.7037440896</c:v>
                </c:pt>
                <c:pt idx="107">
                  <c:v>-1.7037440896</c:v>
                </c:pt>
                <c:pt idx="108">
                  <c:v>-1.5429400960000001</c:v>
                </c:pt>
                <c:pt idx="109">
                  <c:v>-1.5429400960000001</c:v>
                </c:pt>
                <c:pt idx="110">
                  <c:v>-1.4625380992000001</c:v>
                </c:pt>
                <c:pt idx="111">
                  <c:v>-1.3821361024000001</c:v>
                </c:pt>
                <c:pt idx="112">
                  <c:v>-1.3017341056</c:v>
                </c:pt>
                <c:pt idx="113">
                  <c:v>-1.2213321088</c:v>
                </c:pt>
                <c:pt idx="114">
                  <c:v>-1.0605281152000001</c:v>
                </c:pt>
                <c:pt idx="115">
                  <c:v>-0.98012611840000008</c:v>
                </c:pt>
                <c:pt idx="116">
                  <c:v>-0.89972412160000004</c:v>
                </c:pt>
                <c:pt idx="117">
                  <c:v>-0.81932212480000011</c:v>
                </c:pt>
                <c:pt idx="118">
                  <c:v>-0.73892012800000006</c:v>
                </c:pt>
                <c:pt idx="119">
                  <c:v>-0.65851813120000002</c:v>
                </c:pt>
                <c:pt idx="120">
                  <c:v>-0.49771413760000005</c:v>
                </c:pt>
                <c:pt idx="121">
                  <c:v>-0.41731214080000006</c:v>
                </c:pt>
                <c:pt idx="122">
                  <c:v>-0.33691014400000008</c:v>
                </c:pt>
                <c:pt idx="123">
                  <c:v>-0.25650814720000004</c:v>
                </c:pt>
                <c:pt idx="124">
                  <c:v>-9.5704153600000064E-2</c:v>
                </c:pt>
                <c:pt idx="125">
                  <c:v>6.5099839999999937E-2</c:v>
                </c:pt>
                <c:pt idx="126">
                  <c:v>0.22590383359999994</c:v>
                </c:pt>
                <c:pt idx="127">
                  <c:v>0.22590383359999994</c:v>
                </c:pt>
                <c:pt idx="128">
                  <c:v>0.30630583039999992</c:v>
                </c:pt>
                <c:pt idx="129">
                  <c:v>0.46710982399999995</c:v>
                </c:pt>
                <c:pt idx="130">
                  <c:v>0.46710982399999995</c:v>
                </c:pt>
                <c:pt idx="131">
                  <c:v>0.70831581439999991</c:v>
                </c:pt>
                <c:pt idx="132">
                  <c:v>0.78871781119999995</c:v>
                </c:pt>
                <c:pt idx="133">
                  <c:v>0.78871781119999995</c:v>
                </c:pt>
                <c:pt idx="134">
                  <c:v>1.0299238015999999</c:v>
                </c:pt>
                <c:pt idx="135">
                  <c:v>0.94952180479999992</c:v>
                </c:pt>
                <c:pt idx="136">
                  <c:v>1.1907277951999999</c:v>
                </c:pt>
                <c:pt idx="137">
                  <c:v>1.271129792</c:v>
                </c:pt>
                <c:pt idx="138">
                  <c:v>1.3515317888</c:v>
                </c:pt>
                <c:pt idx="139">
                  <c:v>1.3515317888</c:v>
                </c:pt>
                <c:pt idx="140">
                  <c:v>1.5123357823999999</c:v>
                </c:pt>
                <c:pt idx="141">
                  <c:v>1.5927377791999999</c:v>
                </c:pt>
                <c:pt idx="142">
                  <c:v>1.5927377791999999</c:v>
                </c:pt>
                <c:pt idx="143">
                  <c:v>1.5927377791999999</c:v>
                </c:pt>
                <c:pt idx="144">
                  <c:v>1.673139776</c:v>
                </c:pt>
                <c:pt idx="145">
                  <c:v>1.673139776</c:v>
                </c:pt>
                <c:pt idx="146">
                  <c:v>1.7535417728</c:v>
                </c:pt>
                <c:pt idx="147">
                  <c:v>1.7535417728</c:v>
                </c:pt>
                <c:pt idx="148">
                  <c:v>1.8339437695999998</c:v>
                </c:pt>
                <c:pt idx="149">
                  <c:v>1.9143457663999999</c:v>
                </c:pt>
                <c:pt idx="150">
                  <c:v>1.7535417728</c:v>
                </c:pt>
                <c:pt idx="151">
                  <c:v>1.8339437695999998</c:v>
                </c:pt>
                <c:pt idx="152">
                  <c:v>1.8339437695999998</c:v>
                </c:pt>
                <c:pt idx="153">
                  <c:v>1.7535417728</c:v>
                </c:pt>
                <c:pt idx="154">
                  <c:v>1.7535417728</c:v>
                </c:pt>
                <c:pt idx="155">
                  <c:v>1.673139776</c:v>
                </c:pt>
                <c:pt idx="156">
                  <c:v>1.673139776</c:v>
                </c:pt>
                <c:pt idx="157">
                  <c:v>1.5927377791999999</c:v>
                </c:pt>
                <c:pt idx="158">
                  <c:v>1.5927377791999999</c:v>
                </c:pt>
                <c:pt idx="159">
                  <c:v>1.4319337855999998</c:v>
                </c:pt>
                <c:pt idx="160">
                  <c:v>1.5123357823999999</c:v>
                </c:pt>
                <c:pt idx="161">
                  <c:v>1.3515317888</c:v>
                </c:pt>
                <c:pt idx="162">
                  <c:v>1.271129792</c:v>
                </c:pt>
                <c:pt idx="163">
                  <c:v>1.1907277951999999</c:v>
                </c:pt>
                <c:pt idx="164">
                  <c:v>1.1103257983999999</c:v>
                </c:pt>
                <c:pt idx="165">
                  <c:v>1.0299238015999999</c:v>
                </c:pt>
                <c:pt idx="166">
                  <c:v>0.86911980799999999</c:v>
                </c:pt>
                <c:pt idx="167">
                  <c:v>0.86911980799999999</c:v>
                </c:pt>
                <c:pt idx="168">
                  <c:v>0.78871781119999995</c:v>
                </c:pt>
                <c:pt idx="169">
                  <c:v>0.62791381759999998</c:v>
                </c:pt>
                <c:pt idx="170">
                  <c:v>0.54751182079999994</c:v>
                </c:pt>
                <c:pt idx="171">
                  <c:v>0.38670782719999997</c:v>
                </c:pt>
                <c:pt idx="172">
                  <c:v>0.30630583039999992</c:v>
                </c:pt>
                <c:pt idx="173">
                  <c:v>0.22590383359999994</c:v>
                </c:pt>
                <c:pt idx="174">
                  <c:v>6.5099839999999937E-2</c:v>
                </c:pt>
                <c:pt idx="175">
                  <c:v>-1.5302156800000064E-2</c:v>
                </c:pt>
                <c:pt idx="176">
                  <c:v>-9.5704153600000064E-2</c:v>
                </c:pt>
                <c:pt idx="177">
                  <c:v>-0.25650814720000004</c:v>
                </c:pt>
                <c:pt idx="178">
                  <c:v>-0.33691014400000008</c:v>
                </c:pt>
                <c:pt idx="179">
                  <c:v>-0.41731214080000006</c:v>
                </c:pt>
                <c:pt idx="180">
                  <c:v>-0.57811613440000009</c:v>
                </c:pt>
                <c:pt idx="181">
                  <c:v>-0.57811613440000009</c:v>
                </c:pt>
                <c:pt idx="182">
                  <c:v>-0.81932212480000011</c:v>
                </c:pt>
                <c:pt idx="183">
                  <c:v>-0.81932212480000011</c:v>
                </c:pt>
                <c:pt idx="184">
                  <c:v>-0.98012611840000008</c:v>
                </c:pt>
                <c:pt idx="185">
                  <c:v>-1.0605281152000001</c:v>
                </c:pt>
                <c:pt idx="186">
                  <c:v>-1.1409301120000002</c:v>
                </c:pt>
                <c:pt idx="187">
                  <c:v>-1.1409301120000002</c:v>
                </c:pt>
                <c:pt idx="188">
                  <c:v>-1.3017341056</c:v>
                </c:pt>
                <c:pt idx="189">
                  <c:v>-1.3821361024000001</c:v>
                </c:pt>
                <c:pt idx="190">
                  <c:v>-1.4625380992000001</c:v>
                </c:pt>
                <c:pt idx="191">
                  <c:v>-1.4625380992000001</c:v>
                </c:pt>
                <c:pt idx="192">
                  <c:v>-1.6233420928</c:v>
                </c:pt>
                <c:pt idx="193">
                  <c:v>-1.7037440896</c:v>
                </c:pt>
                <c:pt idx="194">
                  <c:v>-1.7037440896</c:v>
                </c:pt>
                <c:pt idx="195">
                  <c:v>-1.7037440896</c:v>
                </c:pt>
                <c:pt idx="196">
                  <c:v>-1.7841460864000001</c:v>
                </c:pt>
                <c:pt idx="197">
                  <c:v>-1.7841460864000001</c:v>
                </c:pt>
                <c:pt idx="198">
                  <c:v>-1.7841460864000001</c:v>
                </c:pt>
                <c:pt idx="199">
                  <c:v>-1.7841460864000001</c:v>
                </c:pt>
                <c:pt idx="200">
                  <c:v>-1.8645480832000001</c:v>
                </c:pt>
                <c:pt idx="201">
                  <c:v>-1.8645480832000001</c:v>
                </c:pt>
                <c:pt idx="202">
                  <c:v>-1.9449500800000001</c:v>
                </c:pt>
                <c:pt idx="203">
                  <c:v>-1.7841460864000001</c:v>
                </c:pt>
                <c:pt idx="204">
                  <c:v>-1.7841460864000001</c:v>
                </c:pt>
                <c:pt idx="205">
                  <c:v>-1.7841460864000001</c:v>
                </c:pt>
                <c:pt idx="206">
                  <c:v>-1.7037440896</c:v>
                </c:pt>
                <c:pt idx="207">
                  <c:v>-1.6233420928</c:v>
                </c:pt>
                <c:pt idx="208">
                  <c:v>-1.5429400960000001</c:v>
                </c:pt>
                <c:pt idx="209">
                  <c:v>-1.4625380992000001</c:v>
                </c:pt>
                <c:pt idx="210">
                  <c:v>-1.4625380992000001</c:v>
                </c:pt>
                <c:pt idx="211">
                  <c:v>-1.3821361024000001</c:v>
                </c:pt>
                <c:pt idx="212">
                  <c:v>-1.3017341056</c:v>
                </c:pt>
                <c:pt idx="213">
                  <c:v>-1.1409301120000002</c:v>
                </c:pt>
                <c:pt idx="214">
                  <c:v>-1.1409301120000002</c:v>
                </c:pt>
                <c:pt idx="215">
                  <c:v>-0.98012611840000008</c:v>
                </c:pt>
                <c:pt idx="216">
                  <c:v>-0.89972412160000004</c:v>
                </c:pt>
                <c:pt idx="217">
                  <c:v>-0.73892012800000006</c:v>
                </c:pt>
                <c:pt idx="218">
                  <c:v>-0.73892012800000006</c:v>
                </c:pt>
                <c:pt idx="219">
                  <c:v>-0.57811613440000009</c:v>
                </c:pt>
                <c:pt idx="220">
                  <c:v>-0.49771413760000005</c:v>
                </c:pt>
                <c:pt idx="221">
                  <c:v>-0.41731214080000006</c:v>
                </c:pt>
                <c:pt idx="222">
                  <c:v>-0.33691014400000008</c:v>
                </c:pt>
                <c:pt idx="223">
                  <c:v>-0.17610615040000005</c:v>
                </c:pt>
                <c:pt idx="224">
                  <c:v>-9.5704153600000064E-2</c:v>
                </c:pt>
                <c:pt idx="225">
                  <c:v>6.5099839999999937E-2</c:v>
                </c:pt>
                <c:pt idx="226">
                  <c:v>0.14550183679999995</c:v>
                </c:pt>
                <c:pt idx="227">
                  <c:v>0.22590383359999994</c:v>
                </c:pt>
                <c:pt idx="228">
                  <c:v>0.38670782719999997</c:v>
                </c:pt>
                <c:pt idx="229">
                  <c:v>0.38670782719999997</c:v>
                </c:pt>
                <c:pt idx="230">
                  <c:v>0.54751182079999994</c:v>
                </c:pt>
                <c:pt idx="231">
                  <c:v>0.62791381759999998</c:v>
                </c:pt>
                <c:pt idx="232">
                  <c:v>0.86911980799999999</c:v>
                </c:pt>
                <c:pt idx="233">
                  <c:v>0.86911980799999999</c:v>
                </c:pt>
                <c:pt idx="234">
                  <c:v>0.94952180479999992</c:v>
                </c:pt>
                <c:pt idx="235">
                  <c:v>1.1103257983999999</c:v>
                </c:pt>
                <c:pt idx="236">
                  <c:v>1.1103257983999999</c:v>
                </c:pt>
                <c:pt idx="237">
                  <c:v>1.1907277951999999</c:v>
                </c:pt>
                <c:pt idx="238">
                  <c:v>1.271129792</c:v>
                </c:pt>
                <c:pt idx="239">
                  <c:v>1.4319337855999998</c:v>
                </c:pt>
                <c:pt idx="240">
                  <c:v>1.4319337855999998</c:v>
                </c:pt>
                <c:pt idx="241">
                  <c:v>1.5123357823999999</c:v>
                </c:pt>
                <c:pt idx="242">
                  <c:v>1.5927377791999999</c:v>
                </c:pt>
                <c:pt idx="243">
                  <c:v>1.673139776</c:v>
                </c:pt>
                <c:pt idx="244">
                  <c:v>1.673139776</c:v>
                </c:pt>
                <c:pt idx="245">
                  <c:v>1.7535417728</c:v>
                </c:pt>
                <c:pt idx="246">
                  <c:v>1.7535417728</c:v>
                </c:pt>
                <c:pt idx="247">
                  <c:v>1.8339437695999998</c:v>
                </c:pt>
                <c:pt idx="248">
                  <c:v>1.7535417728</c:v>
                </c:pt>
                <c:pt idx="249">
                  <c:v>1.7535417728</c:v>
                </c:pt>
              </c:numCache>
            </c:numRef>
          </c:yVal>
        </c:ser>
        <c:ser>
          <c:idx val="1"/>
          <c:order val="1"/>
          <c:tx>
            <c:strRef>
              <c:f>'T2'!$C$4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'T2'!$A$5:$A$254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'T2'!$C$5:$C$254</c:f>
              <c:numCache>
                <c:formatCode>General</c:formatCode>
                <c:ptCount val="250"/>
                <c:pt idx="0">
                  <c:v>7.8432212479999999E-2</c:v>
                </c:pt>
                <c:pt idx="1">
                  <c:v>6.2351813120000002E-2</c:v>
                </c:pt>
                <c:pt idx="2">
                  <c:v>3.0191014400000001E-2</c:v>
                </c:pt>
                <c:pt idx="3">
                  <c:v>-1.9697843200000027E-3</c:v>
                </c:pt>
                <c:pt idx="4">
                  <c:v>-2.6090383360000004E-2</c:v>
                </c:pt>
                <c:pt idx="5">
                  <c:v>-5.8251182080000005E-2</c:v>
                </c:pt>
                <c:pt idx="6">
                  <c:v>-7.4331581440000002E-2</c:v>
                </c:pt>
                <c:pt idx="7">
                  <c:v>-0.10649238016000001</c:v>
                </c:pt>
                <c:pt idx="8">
                  <c:v>-0.11453257984000001</c:v>
                </c:pt>
                <c:pt idx="9">
                  <c:v>-0.14669337856</c:v>
                </c:pt>
                <c:pt idx="10">
                  <c:v>-0.14669337856</c:v>
                </c:pt>
                <c:pt idx="11">
                  <c:v>-0.1708139776</c:v>
                </c:pt>
                <c:pt idx="12">
                  <c:v>-0.19493457664000002</c:v>
                </c:pt>
                <c:pt idx="13">
                  <c:v>-0.20297477632000002</c:v>
                </c:pt>
                <c:pt idx="14">
                  <c:v>-0.21101497600000002</c:v>
                </c:pt>
                <c:pt idx="15">
                  <c:v>-0.22709537536000002</c:v>
                </c:pt>
                <c:pt idx="16">
                  <c:v>-0.23513557504000002</c:v>
                </c:pt>
                <c:pt idx="17">
                  <c:v>-0.23513557504000002</c:v>
                </c:pt>
                <c:pt idx="18">
                  <c:v>-0.25925617408000001</c:v>
                </c:pt>
                <c:pt idx="19">
                  <c:v>-0.25925617408000001</c:v>
                </c:pt>
                <c:pt idx="20">
                  <c:v>-0.26729637376000004</c:v>
                </c:pt>
                <c:pt idx="21">
                  <c:v>-0.27533657344000001</c:v>
                </c:pt>
                <c:pt idx="22">
                  <c:v>-0.27533657344000001</c:v>
                </c:pt>
                <c:pt idx="23">
                  <c:v>-0.28337677312000004</c:v>
                </c:pt>
                <c:pt idx="24">
                  <c:v>-0.28337677312000004</c:v>
                </c:pt>
                <c:pt idx="25">
                  <c:v>-0.29141697280000001</c:v>
                </c:pt>
                <c:pt idx="26">
                  <c:v>-0.29141697280000001</c:v>
                </c:pt>
                <c:pt idx="27">
                  <c:v>-0.29945717248000003</c:v>
                </c:pt>
                <c:pt idx="28">
                  <c:v>-0.29141697280000001</c:v>
                </c:pt>
                <c:pt idx="29">
                  <c:v>-0.29141697280000001</c:v>
                </c:pt>
                <c:pt idx="30">
                  <c:v>-0.28337677312000004</c:v>
                </c:pt>
                <c:pt idx="31">
                  <c:v>-0.28337677312000004</c:v>
                </c:pt>
                <c:pt idx="32">
                  <c:v>-0.27533657344000001</c:v>
                </c:pt>
                <c:pt idx="33">
                  <c:v>-0.27533657344000001</c:v>
                </c:pt>
                <c:pt idx="34">
                  <c:v>-0.27533657344000001</c:v>
                </c:pt>
                <c:pt idx="35">
                  <c:v>-0.25925617408000001</c:v>
                </c:pt>
                <c:pt idx="36">
                  <c:v>-0.25121597439999999</c:v>
                </c:pt>
                <c:pt idx="37">
                  <c:v>-0.25121597439999999</c:v>
                </c:pt>
                <c:pt idx="38">
                  <c:v>-0.24317577472000002</c:v>
                </c:pt>
                <c:pt idx="39">
                  <c:v>-0.22709537536000002</c:v>
                </c:pt>
                <c:pt idx="40">
                  <c:v>-0.21101497600000002</c:v>
                </c:pt>
                <c:pt idx="41">
                  <c:v>-0.21101497600000002</c:v>
                </c:pt>
                <c:pt idx="42">
                  <c:v>-0.19493457664000002</c:v>
                </c:pt>
                <c:pt idx="43">
                  <c:v>-0.1708139776</c:v>
                </c:pt>
                <c:pt idx="44">
                  <c:v>-0.16277377792</c:v>
                </c:pt>
                <c:pt idx="45">
                  <c:v>-0.13865317888000001</c:v>
                </c:pt>
                <c:pt idx="46">
                  <c:v>-0.13061297920000001</c:v>
                </c:pt>
                <c:pt idx="47">
                  <c:v>-0.10649238016000001</c:v>
                </c:pt>
                <c:pt idx="48">
                  <c:v>-9.0411980800000014E-2</c:v>
                </c:pt>
                <c:pt idx="49">
                  <c:v>-7.4331581440000002E-2</c:v>
                </c:pt>
                <c:pt idx="50">
                  <c:v>-6.6291381760000004E-2</c:v>
                </c:pt>
                <c:pt idx="51">
                  <c:v>-4.2170782720000008E-2</c:v>
                </c:pt>
                <c:pt idx="52">
                  <c:v>-1.0009984000000003E-2</c:v>
                </c:pt>
                <c:pt idx="53">
                  <c:v>1.4110615039999998E-2</c:v>
                </c:pt>
                <c:pt idx="54">
                  <c:v>3.8231214079999999E-2</c:v>
                </c:pt>
                <c:pt idx="55">
                  <c:v>6.2351813120000002E-2</c:v>
                </c:pt>
                <c:pt idx="56">
                  <c:v>7.8432212479999999E-2</c:v>
                </c:pt>
                <c:pt idx="57">
                  <c:v>0.10255281152000001</c:v>
                </c:pt>
                <c:pt idx="58">
                  <c:v>0.11863321088000001</c:v>
                </c:pt>
                <c:pt idx="59">
                  <c:v>0.12667341056</c:v>
                </c:pt>
                <c:pt idx="60">
                  <c:v>0.1507940096</c:v>
                </c:pt>
                <c:pt idx="61">
                  <c:v>0.16687440896</c:v>
                </c:pt>
                <c:pt idx="62">
                  <c:v>0.18295480832</c:v>
                </c:pt>
                <c:pt idx="63">
                  <c:v>0.19099500799999999</c:v>
                </c:pt>
                <c:pt idx="64">
                  <c:v>0.20707540736000002</c:v>
                </c:pt>
                <c:pt idx="65">
                  <c:v>0.21511560704000002</c:v>
                </c:pt>
                <c:pt idx="66">
                  <c:v>0.23119600640000001</c:v>
                </c:pt>
                <c:pt idx="67">
                  <c:v>0.24727640576000001</c:v>
                </c:pt>
                <c:pt idx="68">
                  <c:v>0.24727640576000001</c:v>
                </c:pt>
                <c:pt idx="69">
                  <c:v>0.25531660544000001</c:v>
                </c:pt>
                <c:pt idx="70">
                  <c:v>0.26335680512000004</c:v>
                </c:pt>
                <c:pt idx="71">
                  <c:v>0.26335680512000004</c:v>
                </c:pt>
                <c:pt idx="72">
                  <c:v>0.27139700480000001</c:v>
                </c:pt>
                <c:pt idx="73">
                  <c:v>0.27943720448000003</c:v>
                </c:pt>
                <c:pt idx="74">
                  <c:v>0.27139700480000001</c:v>
                </c:pt>
                <c:pt idx="75">
                  <c:v>0.28747740416000001</c:v>
                </c:pt>
                <c:pt idx="76">
                  <c:v>0.28747740416000001</c:v>
                </c:pt>
                <c:pt idx="77">
                  <c:v>0.27943720448000003</c:v>
                </c:pt>
                <c:pt idx="78">
                  <c:v>0.28747740416000001</c:v>
                </c:pt>
                <c:pt idx="79">
                  <c:v>0.28747740416000001</c:v>
                </c:pt>
                <c:pt idx="80">
                  <c:v>0.28747740416000001</c:v>
                </c:pt>
                <c:pt idx="81">
                  <c:v>0.28747740416000001</c:v>
                </c:pt>
                <c:pt idx="82">
                  <c:v>0.27943720448000003</c:v>
                </c:pt>
                <c:pt idx="83">
                  <c:v>0.27139700480000001</c:v>
                </c:pt>
                <c:pt idx="84">
                  <c:v>0.27139700480000001</c:v>
                </c:pt>
                <c:pt idx="85">
                  <c:v>0.26335680512000004</c:v>
                </c:pt>
                <c:pt idx="86">
                  <c:v>0.25531660544000001</c:v>
                </c:pt>
                <c:pt idx="87">
                  <c:v>0.24727640576000001</c:v>
                </c:pt>
                <c:pt idx="88">
                  <c:v>0.23923620608000001</c:v>
                </c:pt>
                <c:pt idx="89">
                  <c:v>0.23119600640000001</c:v>
                </c:pt>
                <c:pt idx="90">
                  <c:v>0.21511560704000002</c:v>
                </c:pt>
                <c:pt idx="91">
                  <c:v>0.20707540736000002</c:v>
                </c:pt>
                <c:pt idx="92">
                  <c:v>0.19903520767999999</c:v>
                </c:pt>
                <c:pt idx="93">
                  <c:v>0.18295480832</c:v>
                </c:pt>
                <c:pt idx="94">
                  <c:v>0.16687440896</c:v>
                </c:pt>
                <c:pt idx="95">
                  <c:v>0.1507940096</c:v>
                </c:pt>
                <c:pt idx="96">
                  <c:v>0.14275380992</c:v>
                </c:pt>
                <c:pt idx="97">
                  <c:v>0.12667341056</c:v>
                </c:pt>
                <c:pt idx="98">
                  <c:v>0.11059301120000001</c:v>
                </c:pt>
                <c:pt idx="99">
                  <c:v>8.6472412159999998E-2</c:v>
                </c:pt>
                <c:pt idx="100">
                  <c:v>7.0392012800000001E-2</c:v>
                </c:pt>
                <c:pt idx="101">
                  <c:v>6.2351813120000002E-2</c:v>
                </c:pt>
                <c:pt idx="102">
                  <c:v>3.0191014400000001E-2</c:v>
                </c:pt>
                <c:pt idx="103">
                  <c:v>-1.9697843200000027E-3</c:v>
                </c:pt>
                <c:pt idx="104">
                  <c:v>-3.4130583040000002E-2</c:v>
                </c:pt>
                <c:pt idx="105">
                  <c:v>-5.8251182080000005E-2</c:v>
                </c:pt>
                <c:pt idx="106">
                  <c:v>-9.0411980800000014E-2</c:v>
                </c:pt>
                <c:pt idx="107">
                  <c:v>-0.11453257984000001</c:v>
                </c:pt>
                <c:pt idx="108">
                  <c:v>-0.12257277952000001</c:v>
                </c:pt>
                <c:pt idx="109">
                  <c:v>-0.13865317888000001</c:v>
                </c:pt>
                <c:pt idx="110">
                  <c:v>-0.16277377792</c:v>
                </c:pt>
                <c:pt idx="111">
                  <c:v>-0.1708139776</c:v>
                </c:pt>
                <c:pt idx="112">
                  <c:v>-0.18689437696</c:v>
                </c:pt>
                <c:pt idx="113">
                  <c:v>-0.19493457664000002</c:v>
                </c:pt>
                <c:pt idx="114">
                  <c:v>-0.21101497600000002</c:v>
                </c:pt>
                <c:pt idx="115">
                  <c:v>-0.22709537536000002</c:v>
                </c:pt>
                <c:pt idx="116">
                  <c:v>-0.23513557504000002</c:v>
                </c:pt>
                <c:pt idx="117">
                  <c:v>-0.25121597439999999</c:v>
                </c:pt>
                <c:pt idx="118">
                  <c:v>-0.24317577472000002</c:v>
                </c:pt>
                <c:pt idx="119">
                  <c:v>-0.25925617408000001</c:v>
                </c:pt>
                <c:pt idx="120">
                  <c:v>-0.26729637376000004</c:v>
                </c:pt>
                <c:pt idx="121">
                  <c:v>-0.26729637376000004</c:v>
                </c:pt>
                <c:pt idx="122">
                  <c:v>-0.27533657344000001</c:v>
                </c:pt>
                <c:pt idx="123">
                  <c:v>-0.27533657344000001</c:v>
                </c:pt>
                <c:pt idx="124">
                  <c:v>-0.28337677312000004</c:v>
                </c:pt>
                <c:pt idx="125">
                  <c:v>-0.29141697280000001</c:v>
                </c:pt>
                <c:pt idx="126">
                  <c:v>-0.29141697280000001</c:v>
                </c:pt>
                <c:pt idx="127">
                  <c:v>-0.29141697280000001</c:v>
                </c:pt>
                <c:pt idx="128">
                  <c:v>-0.29141697280000001</c:v>
                </c:pt>
                <c:pt idx="129">
                  <c:v>-0.29141697280000001</c:v>
                </c:pt>
                <c:pt idx="130">
                  <c:v>-0.28337677312000004</c:v>
                </c:pt>
                <c:pt idx="131">
                  <c:v>-0.28337677312000004</c:v>
                </c:pt>
                <c:pt idx="132">
                  <c:v>-0.28337677312000004</c:v>
                </c:pt>
                <c:pt idx="133">
                  <c:v>-0.27533657344000001</c:v>
                </c:pt>
                <c:pt idx="134">
                  <c:v>-0.26729637376000004</c:v>
                </c:pt>
                <c:pt idx="135">
                  <c:v>-0.25925617408000001</c:v>
                </c:pt>
                <c:pt idx="136">
                  <c:v>-0.25925617408000001</c:v>
                </c:pt>
                <c:pt idx="137">
                  <c:v>-0.24317577472000002</c:v>
                </c:pt>
                <c:pt idx="138">
                  <c:v>-0.22709537536000002</c:v>
                </c:pt>
                <c:pt idx="139">
                  <c:v>-0.22709537536000002</c:v>
                </c:pt>
                <c:pt idx="140">
                  <c:v>-0.21905517568000002</c:v>
                </c:pt>
                <c:pt idx="141">
                  <c:v>-0.20297477632000002</c:v>
                </c:pt>
                <c:pt idx="142">
                  <c:v>-0.18689437696</c:v>
                </c:pt>
                <c:pt idx="143">
                  <c:v>-0.17885417728</c:v>
                </c:pt>
                <c:pt idx="144">
                  <c:v>-0.15473357824</c:v>
                </c:pt>
                <c:pt idx="145">
                  <c:v>-0.13865317888000001</c:v>
                </c:pt>
                <c:pt idx="146">
                  <c:v>-0.13061297920000001</c:v>
                </c:pt>
                <c:pt idx="147">
                  <c:v>-0.10649238016000001</c:v>
                </c:pt>
                <c:pt idx="148">
                  <c:v>-9.0411980800000014E-2</c:v>
                </c:pt>
                <c:pt idx="149">
                  <c:v>-6.6291381760000004E-2</c:v>
                </c:pt>
                <c:pt idx="150">
                  <c:v>-5.8251182080000005E-2</c:v>
                </c:pt>
                <c:pt idx="151">
                  <c:v>-4.2170782720000008E-2</c:v>
                </c:pt>
                <c:pt idx="152">
                  <c:v>-1.0009984000000003E-2</c:v>
                </c:pt>
                <c:pt idx="153">
                  <c:v>1.4110615039999998E-2</c:v>
                </c:pt>
                <c:pt idx="154">
                  <c:v>3.8231214079999999E-2</c:v>
                </c:pt>
                <c:pt idx="155">
                  <c:v>6.2351813120000002E-2</c:v>
                </c:pt>
                <c:pt idx="156">
                  <c:v>7.8432212479999999E-2</c:v>
                </c:pt>
                <c:pt idx="157">
                  <c:v>0.10255281152000001</c:v>
                </c:pt>
                <c:pt idx="158">
                  <c:v>0.11863321088000001</c:v>
                </c:pt>
                <c:pt idx="159">
                  <c:v>0.13471361024</c:v>
                </c:pt>
                <c:pt idx="160">
                  <c:v>0.1507940096</c:v>
                </c:pt>
                <c:pt idx="161">
                  <c:v>0.17491460864</c:v>
                </c:pt>
                <c:pt idx="162">
                  <c:v>0.18295480832</c:v>
                </c:pt>
                <c:pt idx="163">
                  <c:v>0.19099500799999999</c:v>
                </c:pt>
                <c:pt idx="164">
                  <c:v>0.20707540736000002</c:v>
                </c:pt>
                <c:pt idx="165">
                  <c:v>0.22315580672000002</c:v>
                </c:pt>
                <c:pt idx="166">
                  <c:v>0.23119600640000001</c:v>
                </c:pt>
                <c:pt idx="167">
                  <c:v>0.23923620608000001</c:v>
                </c:pt>
                <c:pt idx="168">
                  <c:v>0.25531660544000001</c:v>
                </c:pt>
                <c:pt idx="169">
                  <c:v>0.25531660544000001</c:v>
                </c:pt>
                <c:pt idx="170">
                  <c:v>0.26335680512000004</c:v>
                </c:pt>
                <c:pt idx="171">
                  <c:v>0.27139700480000001</c:v>
                </c:pt>
                <c:pt idx="172">
                  <c:v>0.27943720448000003</c:v>
                </c:pt>
                <c:pt idx="173">
                  <c:v>0.27943720448000003</c:v>
                </c:pt>
                <c:pt idx="174">
                  <c:v>0.27943720448000003</c:v>
                </c:pt>
                <c:pt idx="175">
                  <c:v>0.28747740416000001</c:v>
                </c:pt>
                <c:pt idx="176">
                  <c:v>0.27943720448000003</c:v>
                </c:pt>
                <c:pt idx="177">
                  <c:v>0.28747740416000001</c:v>
                </c:pt>
                <c:pt idx="178">
                  <c:v>0.27943720448000003</c:v>
                </c:pt>
                <c:pt idx="179">
                  <c:v>0.28747740416000001</c:v>
                </c:pt>
                <c:pt idx="180">
                  <c:v>0.27943720448000003</c:v>
                </c:pt>
                <c:pt idx="181">
                  <c:v>0.27943720448000003</c:v>
                </c:pt>
                <c:pt idx="182">
                  <c:v>0.27139700480000001</c:v>
                </c:pt>
                <c:pt idx="183">
                  <c:v>0.27139700480000001</c:v>
                </c:pt>
                <c:pt idx="184">
                  <c:v>0.26335680512000004</c:v>
                </c:pt>
                <c:pt idx="185">
                  <c:v>0.26335680512000004</c:v>
                </c:pt>
                <c:pt idx="186">
                  <c:v>0.25531660544000001</c:v>
                </c:pt>
                <c:pt idx="187">
                  <c:v>0.24727640576000001</c:v>
                </c:pt>
                <c:pt idx="188">
                  <c:v>0.23923620608000001</c:v>
                </c:pt>
                <c:pt idx="189">
                  <c:v>0.22315580672000002</c:v>
                </c:pt>
                <c:pt idx="190">
                  <c:v>0.21511560704000002</c:v>
                </c:pt>
                <c:pt idx="191">
                  <c:v>0.20707540736000002</c:v>
                </c:pt>
                <c:pt idx="192">
                  <c:v>0.19099500799999999</c:v>
                </c:pt>
                <c:pt idx="193">
                  <c:v>0.17491460864</c:v>
                </c:pt>
                <c:pt idx="194">
                  <c:v>0.16687440896</c:v>
                </c:pt>
                <c:pt idx="195">
                  <c:v>0.15883420928</c:v>
                </c:pt>
                <c:pt idx="196">
                  <c:v>0.13471361024</c:v>
                </c:pt>
                <c:pt idx="197">
                  <c:v>0.11863321088000001</c:v>
                </c:pt>
                <c:pt idx="198">
                  <c:v>0.10255281152000001</c:v>
                </c:pt>
                <c:pt idx="199">
                  <c:v>8.6472412159999998E-2</c:v>
                </c:pt>
                <c:pt idx="200">
                  <c:v>7.0392012800000001E-2</c:v>
                </c:pt>
                <c:pt idx="201">
                  <c:v>4.6271413759999998E-2</c:v>
                </c:pt>
                <c:pt idx="202">
                  <c:v>2.2150814719999998E-2</c:v>
                </c:pt>
                <c:pt idx="203">
                  <c:v>-1.0009984000000003E-2</c:v>
                </c:pt>
                <c:pt idx="204">
                  <c:v>-4.2170782720000008E-2</c:v>
                </c:pt>
                <c:pt idx="205">
                  <c:v>-6.6291381760000004E-2</c:v>
                </c:pt>
                <c:pt idx="206">
                  <c:v>-9.8452180480000012E-2</c:v>
                </c:pt>
                <c:pt idx="207">
                  <c:v>-0.10649238016000001</c:v>
                </c:pt>
                <c:pt idx="208">
                  <c:v>-0.13061297920000001</c:v>
                </c:pt>
                <c:pt idx="209">
                  <c:v>-0.15473357824</c:v>
                </c:pt>
                <c:pt idx="210">
                  <c:v>-0.1708139776</c:v>
                </c:pt>
                <c:pt idx="211">
                  <c:v>-0.18689437696</c:v>
                </c:pt>
                <c:pt idx="212">
                  <c:v>-0.19493457664000002</c:v>
                </c:pt>
                <c:pt idx="213">
                  <c:v>-0.20297477632000002</c:v>
                </c:pt>
                <c:pt idx="214">
                  <c:v>-0.21905517568000002</c:v>
                </c:pt>
                <c:pt idx="215">
                  <c:v>-0.22709537536000002</c:v>
                </c:pt>
                <c:pt idx="216">
                  <c:v>-0.23513557504000002</c:v>
                </c:pt>
                <c:pt idx="217">
                  <c:v>-0.25121597439999999</c:v>
                </c:pt>
                <c:pt idx="218">
                  <c:v>-0.25925617408000001</c:v>
                </c:pt>
                <c:pt idx="219">
                  <c:v>-0.26729637376000004</c:v>
                </c:pt>
                <c:pt idx="220">
                  <c:v>-0.26729637376000004</c:v>
                </c:pt>
                <c:pt idx="221">
                  <c:v>-0.27533657344000001</c:v>
                </c:pt>
                <c:pt idx="222">
                  <c:v>-0.29141697280000001</c:v>
                </c:pt>
                <c:pt idx="223">
                  <c:v>-0.28337677312000004</c:v>
                </c:pt>
                <c:pt idx="224">
                  <c:v>-0.29141697280000001</c:v>
                </c:pt>
                <c:pt idx="225">
                  <c:v>-0.29945717248000003</c:v>
                </c:pt>
                <c:pt idx="226">
                  <c:v>-0.29141697280000001</c:v>
                </c:pt>
                <c:pt idx="227">
                  <c:v>-0.28337677312000004</c:v>
                </c:pt>
                <c:pt idx="228">
                  <c:v>-0.29141697280000001</c:v>
                </c:pt>
                <c:pt idx="229">
                  <c:v>-0.29141697280000001</c:v>
                </c:pt>
                <c:pt idx="230">
                  <c:v>-0.29141697280000001</c:v>
                </c:pt>
                <c:pt idx="231">
                  <c:v>-0.28337677312000004</c:v>
                </c:pt>
                <c:pt idx="232">
                  <c:v>-0.28337677312000004</c:v>
                </c:pt>
                <c:pt idx="233">
                  <c:v>-0.27533657344000001</c:v>
                </c:pt>
                <c:pt idx="234">
                  <c:v>-0.26729637376000004</c:v>
                </c:pt>
                <c:pt idx="235">
                  <c:v>-0.25925617408000001</c:v>
                </c:pt>
                <c:pt idx="236">
                  <c:v>-0.25121597439999999</c:v>
                </c:pt>
                <c:pt idx="237">
                  <c:v>-0.24317577472000002</c:v>
                </c:pt>
                <c:pt idx="238">
                  <c:v>-0.23513557504000002</c:v>
                </c:pt>
                <c:pt idx="239">
                  <c:v>-0.22709537536000002</c:v>
                </c:pt>
                <c:pt idx="240">
                  <c:v>-0.21905517568000002</c:v>
                </c:pt>
                <c:pt idx="241">
                  <c:v>-0.20297477632000002</c:v>
                </c:pt>
                <c:pt idx="242">
                  <c:v>-0.19493457664000002</c:v>
                </c:pt>
                <c:pt idx="243">
                  <c:v>-0.1708139776</c:v>
                </c:pt>
                <c:pt idx="244">
                  <c:v>-0.15473357824</c:v>
                </c:pt>
                <c:pt idx="245">
                  <c:v>-0.13865317888000001</c:v>
                </c:pt>
                <c:pt idx="246">
                  <c:v>-0.12257277952000001</c:v>
                </c:pt>
                <c:pt idx="247">
                  <c:v>-0.11453257984000001</c:v>
                </c:pt>
                <c:pt idx="248">
                  <c:v>-9.8452180480000012E-2</c:v>
                </c:pt>
                <c:pt idx="249">
                  <c:v>-8.2371781120000001E-2</c:v>
                </c:pt>
              </c:numCache>
            </c:numRef>
          </c:yVal>
        </c:ser>
        <c:axId val="123358592"/>
        <c:axId val="123373056"/>
      </c:scatterChart>
      <c:valAx>
        <c:axId val="1233585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3373056"/>
        <c:crossesAt val="-2.5"/>
        <c:crossBetween val="midCat"/>
      </c:valAx>
      <c:valAx>
        <c:axId val="1233730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3358592"/>
        <c:crossesAt val="-3.0000000000000018E-3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3</xdr:row>
      <xdr:rowOff>52387</xdr:rowOff>
    </xdr:from>
    <xdr:to>
      <xdr:col>10</xdr:col>
      <xdr:colOff>552450</xdr:colOff>
      <xdr:row>17</xdr:row>
      <xdr:rowOff>128587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238125</xdr:colOff>
      <xdr:row>3</xdr:row>
      <xdr:rowOff>4762</xdr:rowOff>
    </xdr:from>
    <xdr:to>
      <xdr:col>22</xdr:col>
      <xdr:colOff>542925</xdr:colOff>
      <xdr:row>17</xdr:row>
      <xdr:rowOff>80962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133350</xdr:colOff>
      <xdr:row>3</xdr:row>
      <xdr:rowOff>23812</xdr:rowOff>
    </xdr:from>
    <xdr:to>
      <xdr:col>33</xdr:col>
      <xdr:colOff>438150</xdr:colOff>
      <xdr:row>17</xdr:row>
      <xdr:rowOff>100012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104775</xdr:colOff>
      <xdr:row>3</xdr:row>
      <xdr:rowOff>71437</xdr:rowOff>
    </xdr:from>
    <xdr:to>
      <xdr:col>44</xdr:col>
      <xdr:colOff>409575</xdr:colOff>
      <xdr:row>17</xdr:row>
      <xdr:rowOff>147637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180975</xdr:colOff>
      <xdr:row>2</xdr:row>
      <xdr:rowOff>157162</xdr:rowOff>
    </xdr:from>
    <xdr:to>
      <xdr:col>55</xdr:col>
      <xdr:colOff>485775</xdr:colOff>
      <xdr:row>17</xdr:row>
      <xdr:rowOff>42862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123825</xdr:colOff>
      <xdr:row>3</xdr:row>
      <xdr:rowOff>14287</xdr:rowOff>
    </xdr:from>
    <xdr:to>
      <xdr:col>66</xdr:col>
      <xdr:colOff>428625</xdr:colOff>
      <xdr:row>17</xdr:row>
      <xdr:rowOff>90487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180975</xdr:colOff>
      <xdr:row>3</xdr:row>
      <xdr:rowOff>80962</xdr:rowOff>
    </xdr:from>
    <xdr:to>
      <xdr:col>77</xdr:col>
      <xdr:colOff>485775</xdr:colOff>
      <xdr:row>17</xdr:row>
      <xdr:rowOff>157162</xdr:rowOff>
    </xdr:to>
    <xdr:graphicFrame macro="">
      <xdr:nvGraphicFramePr>
        <xdr:cNvPr id="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81</xdr:col>
      <xdr:colOff>114300</xdr:colOff>
      <xdr:row>3</xdr:row>
      <xdr:rowOff>14287</xdr:rowOff>
    </xdr:from>
    <xdr:to>
      <xdr:col>88</xdr:col>
      <xdr:colOff>419100</xdr:colOff>
      <xdr:row>17</xdr:row>
      <xdr:rowOff>90487</xdr:rowOff>
    </xdr:to>
    <xdr:graphicFrame macro="">
      <xdr:nvGraphicFramePr>
        <xdr:cNvPr id="1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2</xdr:row>
      <xdr:rowOff>176212</xdr:rowOff>
    </xdr:from>
    <xdr:to>
      <xdr:col>10</xdr:col>
      <xdr:colOff>428625</xdr:colOff>
      <xdr:row>17</xdr:row>
      <xdr:rowOff>61912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2</xdr:row>
      <xdr:rowOff>185737</xdr:rowOff>
    </xdr:from>
    <xdr:to>
      <xdr:col>22</xdr:col>
      <xdr:colOff>361950</xdr:colOff>
      <xdr:row>17</xdr:row>
      <xdr:rowOff>71437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57150</xdr:colOff>
      <xdr:row>3</xdr:row>
      <xdr:rowOff>14287</xdr:rowOff>
    </xdr:from>
    <xdr:to>
      <xdr:col>33</xdr:col>
      <xdr:colOff>361950</xdr:colOff>
      <xdr:row>17</xdr:row>
      <xdr:rowOff>90487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133350</xdr:colOff>
      <xdr:row>2</xdr:row>
      <xdr:rowOff>176212</xdr:rowOff>
    </xdr:from>
    <xdr:to>
      <xdr:col>44</xdr:col>
      <xdr:colOff>438150</xdr:colOff>
      <xdr:row>17</xdr:row>
      <xdr:rowOff>61912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38100</xdr:colOff>
      <xdr:row>3</xdr:row>
      <xdr:rowOff>90487</xdr:rowOff>
    </xdr:from>
    <xdr:to>
      <xdr:col>55</xdr:col>
      <xdr:colOff>342900</xdr:colOff>
      <xdr:row>17</xdr:row>
      <xdr:rowOff>166687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47625</xdr:colOff>
      <xdr:row>3</xdr:row>
      <xdr:rowOff>52387</xdr:rowOff>
    </xdr:from>
    <xdr:to>
      <xdr:col>66</xdr:col>
      <xdr:colOff>352425</xdr:colOff>
      <xdr:row>17</xdr:row>
      <xdr:rowOff>128587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38100</xdr:colOff>
      <xdr:row>3</xdr:row>
      <xdr:rowOff>14287</xdr:rowOff>
    </xdr:from>
    <xdr:to>
      <xdr:col>77</xdr:col>
      <xdr:colOff>342900</xdr:colOff>
      <xdr:row>17</xdr:row>
      <xdr:rowOff>90487</xdr:rowOff>
    </xdr:to>
    <xdr:graphicFrame macro="">
      <xdr:nvGraphicFramePr>
        <xdr:cNvPr id="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81</xdr:col>
      <xdr:colOff>142875</xdr:colOff>
      <xdr:row>3</xdr:row>
      <xdr:rowOff>23812</xdr:rowOff>
    </xdr:from>
    <xdr:to>
      <xdr:col>88</xdr:col>
      <xdr:colOff>447675</xdr:colOff>
      <xdr:row>17</xdr:row>
      <xdr:rowOff>100012</xdr:rowOff>
    </xdr:to>
    <xdr:graphicFrame macro="">
      <xdr:nvGraphicFramePr>
        <xdr:cNvPr id="1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3</xdr:row>
      <xdr:rowOff>14287</xdr:rowOff>
    </xdr:from>
    <xdr:to>
      <xdr:col>10</xdr:col>
      <xdr:colOff>485775</xdr:colOff>
      <xdr:row>17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3</xdr:row>
      <xdr:rowOff>4762</xdr:rowOff>
    </xdr:from>
    <xdr:to>
      <xdr:col>22</xdr:col>
      <xdr:colOff>419100</xdr:colOff>
      <xdr:row>17</xdr:row>
      <xdr:rowOff>80962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38100</xdr:colOff>
      <xdr:row>3</xdr:row>
      <xdr:rowOff>33337</xdr:rowOff>
    </xdr:from>
    <xdr:to>
      <xdr:col>33</xdr:col>
      <xdr:colOff>342900</xdr:colOff>
      <xdr:row>17</xdr:row>
      <xdr:rowOff>109537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95250</xdr:colOff>
      <xdr:row>2</xdr:row>
      <xdr:rowOff>176212</xdr:rowOff>
    </xdr:from>
    <xdr:to>
      <xdr:col>44</xdr:col>
      <xdr:colOff>400050</xdr:colOff>
      <xdr:row>17</xdr:row>
      <xdr:rowOff>61912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66675</xdr:colOff>
      <xdr:row>3</xdr:row>
      <xdr:rowOff>52387</xdr:rowOff>
    </xdr:from>
    <xdr:to>
      <xdr:col>55</xdr:col>
      <xdr:colOff>371475</xdr:colOff>
      <xdr:row>17</xdr:row>
      <xdr:rowOff>128587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123825</xdr:colOff>
      <xdr:row>3</xdr:row>
      <xdr:rowOff>33337</xdr:rowOff>
    </xdr:from>
    <xdr:to>
      <xdr:col>66</xdr:col>
      <xdr:colOff>428625</xdr:colOff>
      <xdr:row>17</xdr:row>
      <xdr:rowOff>109537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123825</xdr:colOff>
      <xdr:row>3</xdr:row>
      <xdr:rowOff>52387</xdr:rowOff>
    </xdr:from>
    <xdr:to>
      <xdr:col>77</xdr:col>
      <xdr:colOff>428625</xdr:colOff>
      <xdr:row>17</xdr:row>
      <xdr:rowOff>128587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81</xdr:col>
      <xdr:colOff>28575</xdr:colOff>
      <xdr:row>3</xdr:row>
      <xdr:rowOff>23812</xdr:rowOff>
    </xdr:from>
    <xdr:to>
      <xdr:col>88</xdr:col>
      <xdr:colOff>333375</xdr:colOff>
      <xdr:row>17</xdr:row>
      <xdr:rowOff>100012</xdr:rowOff>
    </xdr:to>
    <xdr:graphicFrame macro="">
      <xdr:nvGraphicFramePr>
        <xdr:cNvPr id="1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3</xdr:row>
      <xdr:rowOff>23812</xdr:rowOff>
    </xdr:from>
    <xdr:to>
      <xdr:col>10</xdr:col>
      <xdr:colOff>466725</xdr:colOff>
      <xdr:row>17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4</xdr:row>
      <xdr:rowOff>4762</xdr:rowOff>
    </xdr:from>
    <xdr:to>
      <xdr:col>22</xdr:col>
      <xdr:colOff>419100</xdr:colOff>
      <xdr:row>18</xdr:row>
      <xdr:rowOff>80962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104775</xdr:colOff>
      <xdr:row>4</xdr:row>
      <xdr:rowOff>4762</xdr:rowOff>
    </xdr:from>
    <xdr:to>
      <xdr:col>33</xdr:col>
      <xdr:colOff>409575</xdr:colOff>
      <xdr:row>18</xdr:row>
      <xdr:rowOff>80962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161925</xdr:colOff>
      <xdr:row>4</xdr:row>
      <xdr:rowOff>23812</xdr:rowOff>
    </xdr:from>
    <xdr:to>
      <xdr:col>44</xdr:col>
      <xdr:colOff>466725</xdr:colOff>
      <xdr:row>18</xdr:row>
      <xdr:rowOff>100012</xdr:rowOff>
    </xdr:to>
    <xdr:graphicFrame macro="">
      <xdr:nvGraphicFramePr>
        <xdr:cNvPr id="1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76200</xdr:colOff>
      <xdr:row>4</xdr:row>
      <xdr:rowOff>14287</xdr:rowOff>
    </xdr:from>
    <xdr:to>
      <xdr:col>55</xdr:col>
      <xdr:colOff>381000</xdr:colOff>
      <xdr:row>18</xdr:row>
      <xdr:rowOff>90487</xdr:rowOff>
    </xdr:to>
    <xdr:graphicFrame macro="">
      <xdr:nvGraphicFramePr>
        <xdr:cNvPr id="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152400</xdr:colOff>
      <xdr:row>4</xdr:row>
      <xdr:rowOff>52387</xdr:rowOff>
    </xdr:from>
    <xdr:to>
      <xdr:col>67</xdr:col>
      <xdr:colOff>457200</xdr:colOff>
      <xdr:row>18</xdr:row>
      <xdr:rowOff>128587</xdr:rowOff>
    </xdr:to>
    <xdr:graphicFrame macro="">
      <xdr:nvGraphicFramePr>
        <xdr:cNvPr id="1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4</xdr:row>
      <xdr:rowOff>23812</xdr:rowOff>
    </xdr:from>
    <xdr:to>
      <xdr:col>11</xdr:col>
      <xdr:colOff>447675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95250</xdr:colOff>
      <xdr:row>4</xdr:row>
      <xdr:rowOff>23812</xdr:rowOff>
    </xdr:from>
    <xdr:to>
      <xdr:col>23</xdr:col>
      <xdr:colOff>400050</xdr:colOff>
      <xdr:row>18</xdr:row>
      <xdr:rowOff>100012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56565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C254"/>
  <sheetViews>
    <sheetView workbookViewId="0">
      <selection activeCell="G23" sqref="G23"/>
    </sheetView>
  </sheetViews>
  <sheetFormatPr defaultRowHeight="15"/>
  <sheetData>
    <row r="1" spans="1:81">
      <c r="D1" s="2" t="s">
        <v>3</v>
      </c>
      <c r="E1" s="2">
        <f>21277/(2*PI())</f>
        <v>3386.3397241662574</v>
      </c>
    </row>
    <row r="2" spans="1:81">
      <c r="A2" s="1">
        <v>500</v>
      </c>
      <c r="M2">
        <v>1050</v>
      </c>
      <c r="X2">
        <v>2002</v>
      </c>
      <c r="AI2">
        <v>5000</v>
      </c>
      <c r="AT2">
        <v>10010</v>
      </c>
      <c r="BE2">
        <v>20060</v>
      </c>
      <c r="BP2">
        <v>30030</v>
      </c>
      <c r="CA2">
        <v>3388</v>
      </c>
    </row>
    <row r="4" spans="1:81">
      <c r="A4" s="1" t="s">
        <v>0</v>
      </c>
      <c r="B4" t="s">
        <v>1</v>
      </c>
      <c r="C4" t="s">
        <v>2</v>
      </c>
      <c r="M4" s="1" t="s">
        <v>0</v>
      </c>
      <c r="N4" t="s">
        <v>1</v>
      </c>
      <c r="O4" t="s">
        <v>2</v>
      </c>
      <c r="X4" s="1" t="s">
        <v>0</v>
      </c>
      <c r="Y4" t="s">
        <v>1</v>
      </c>
      <c r="Z4" t="s">
        <v>2</v>
      </c>
      <c r="AI4" s="1" t="s">
        <v>0</v>
      </c>
      <c r="AJ4" t="s">
        <v>1</v>
      </c>
      <c r="AK4" t="s">
        <v>2</v>
      </c>
      <c r="AT4" s="1" t="s">
        <v>0</v>
      </c>
      <c r="AU4" t="s">
        <v>1</v>
      </c>
      <c r="AV4" t="s">
        <v>2</v>
      </c>
      <c r="BE4" s="1" t="s">
        <v>0</v>
      </c>
      <c r="BF4" t="s">
        <v>1</v>
      </c>
      <c r="BG4" t="s">
        <v>2</v>
      </c>
      <c r="BP4" s="1" t="s">
        <v>0</v>
      </c>
      <c r="BQ4" t="s">
        <v>1</v>
      </c>
      <c r="BR4" t="s">
        <v>2</v>
      </c>
      <c r="CA4" s="1" t="s">
        <v>0</v>
      </c>
      <c r="CB4" t="s">
        <v>1</v>
      </c>
      <c r="CC4" t="s">
        <v>2</v>
      </c>
    </row>
    <row r="5" spans="1:81">
      <c r="A5">
        <v>-2.5000000000000001E-3</v>
      </c>
      <c r="B5">
        <v>-1.7841460864000001</v>
      </c>
      <c r="C5">
        <v>-6.1305830399999831E-2</v>
      </c>
      <c r="M5">
        <v>-2.5000000000000001E-3</v>
      </c>
      <c r="N5">
        <v>1.1907277951999999</v>
      </c>
      <c r="O5">
        <v>-0.22130583039999996</v>
      </c>
      <c r="X5">
        <v>-5.0000000000000001E-4</v>
      </c>
      <c r="Y5">
        <v>-1.0150451200000105E-2</v>
      </c>
      <c r="Z5">
        <v>0.42718591488000002</v>
      </c>
      <c r="AI5">
        <v>-2.5000000000000001E-4</v>
      </c>
      <c r="AJ5">
        <v>-1.8695480832</v>
      </c>
      <c r="AK5">
        <v>-1.2357277951999999</v>
      </c>
      <c r="AT5">
        <v>-1E-4</v>
      </c>
      <c r="AU5">
        <v>-2.0302156799999957E-2</v>
      </c>
      <c r="AV5">
        <v>0.85472412160000011</v>
      </c>
      <c r="BE5">
        <v>-5.0000000000000002E-5</v>
      </c>
      <c r="BF5">
        <v>6.0099840000000043E-2</v>
      </c>
      <c r="BG5">
        <v>0.52311613439999993</v>
      </c>
      <c r="BP5">
        <v>-5.0000000000000002E-5</v>
      </c>
      <c r="BQ5">
        <v>-2.0302156799999957E-2</v>
      </c>
      <c r="BR5">
        <v>-0.6025118208000001</v>
      </c>
      <c r="CA5">
        <v>-5.0000000000000001E-4</v>
      </c>
      <c r="CB5">
        <v>1.7485417728000001</v>
      </c>
      <c r="CC5">
        <v>-0.68026673919999969</v>
      </c>
    </row>
    <row r="6" spans="1:81">
      <c r="A6">
        <v>-2.48E-3</v>
      </c>
      <c r="B6">
        <v>-1.8645480832000001</v>
      </c>
      <c r="C6">
        <v>1.909616640000017E-2</v>
      </c>
      <c r="M6">
        <v>-2.48E-3</v>
      </c>
      <c r="N6">
        <v>1.0299238015999999</v>
      </c>
      <c r="O6">
        <v>-0.14090383359999997</v>
      </c>
      <c r="X6">
        <v>-4.9600000000000002E-4</v>
      </c>
      <c r="Y6">
        <v>0.11045258239999989</v>
      </c>
      <c r="Z6">
        <v>0.42718591488000002</v>
      </c>
      <c r="AI6">
        <v>-2.4800000000000001E-4</v>
      </c>
      <c r="AJ6">
        <v>-1.8695480832</v>
      </c>
      <c r="AK6">
        <v>-1.1553257983999998</v>
      </c>
      <c r="AT6">
        <v>-9.9199999999999999E-5</v>
      </c>
      <c r="AU6">
        <v>6.0099840000000043E-2</v>
      </c>
      <c r="AV6">
        <v>0.85472412160000011</v>
      </c>
      <c r="BE6">
        <v>-4.9599999999999999E-5</v>
      </c>
      <c r="BF6">
        <v>-2.0302156799999957E-2</v>
      </c>
      <c r="BG6">
        <v>0.60351813119999986</v>
      </c>
      <c r="BP6">
        <v>-4.9599999999999999E-5</v>
      </c>
      <c r="BQ6">
        <v>-0.10070415359999996</v>
      </c>
      <c r="BR6">
        <v>-0.68291381760000014</v>
      </c>
      <c r="CA6">
        <v>-4.9600000000000002E-4</v>
      </c>
      <c r="CB6">
        <v>1.5073357824</v>
      </c>
      <c r="CC6">
        <v>-0.80086977279999971</v>
      </c>
    </row>
    <row r="7" spans="1:81">
      <c r="A7">
        <v>-2.4599999999999999E-3</v>
      </c>
      <c r="B7">
        <v>-1.8645480832000001</v>
      </c>
      <c r="C7">
        <v>-6.1305830399999831E-2</v>
      </c>
      <c r="M7">
        <v>-2.4599999999999999E-3</v>
      </c>
      <c r="N7">
        <v>0.78871781119999995</v>
      </c>
      <c r="O7">
        <v>-0.14090383359999997</v>
      </c>
      <c r="X7">
        <v>-4.9200000000000003E-4</v>
      </c>
      <c r="Y7">
        <v>0.15065359359999989</v>
      </c>
      <c r="Z7">
        <v>0.36688440576000003</v>
      </c>
      <c r="AI7">
        <v>-2.4600000000000002E-4</v>
      </c>
      <c r="AJ7">
        <v>-1.8695480832</v>
      </c>
      <c r="AK7">
        <v>-0.99452180479999985</v>
      </c>
      <c r="AT7">
        <v>-9.8400000000000007E-5</v>
      </c>
      <c r="AU7">
        <v>0.14050183680000006</v>
      </c>
      <c r="AV7">
        <v>0.93512611840000015</v>
      </c>
      <c r="BE7">
        <v>-4.9200000000000003E-5</v>
      </c>
      <c r="BF7">
        <v>0.22090383360000004</v>
      </c>
      <c r="BG7">
        <v>0.68392012799999991</v>
      </c>
      <c r="BP7">
        <v>-4.9200000000000003E-5</v>
      </c>
      <c r="BQ7">
        <v>-0.18110615039999994</v>
      </c>
      <c r="BR7">
        <v>-0.84371781120000011</v>
      </c>
      <c r="CA7">
        <v>-4.9200000000000003E-4</v>
      </c>
      <c r="CB7">
        <v>1.4269337855999999</v>
      </c>
      <c r="CC7">
        <v>-0.92147280639999973</v>
      </c>
    </row>
    <row r="8" spans="1:81">
      <c r="A8">
        <v>-2.4399999999999999E-3</v>
      </c>
      <c r="B8">
        <v>-1.7841460864000001</v>
      </c>
      <c r="C8">
        <v>1.909616640000017E-2</v>
      </c>
      <c r="M8">
        <v>-2.4399999999999999E-3</v>
      </c>
      <c r="N8">
        <v>0.62791381759999998</v>
      </c>
      <c r="O8">
        <v>-0.14090383359999997</v>
      </c>
      <c r="X8">
        <v>-4.8799999999999999E-4</v>
      </c>
      <c r="Y8">
        <v>0.27125662719999988</v>
      </c>
      <c r="Z8">
        <v>0.36688440576000003</v>
      </c>
      <c r="AI8">
        <v>-2.4399999999999999E-4</v>
      </c>
      <c r="AJ8">
        <v>-1.7087440895999999</v>
      </c>
      <c r="AK8">
        <v>-0.83371781119999988</v>
      </c>
      <c r="AT8">
        <v>-9.7600000000000001E-5</v>
      </c>
      <c r="AU8">
        <v>0.22090383360000004</v>
      </c>
      <c r="AV8">
        <v>1.0155281152000002</v>
      </c>
      <c r="BE8">
        <v>-4.88E-5</v>
      </c>
      <c r="BF8">
        <v>0.22090383360000004</v>
      </c>
      <c r="BG8">
        <v>0.76432212479999995</v>
      </c>
      <c r="BP8">
        <v>-4.88E-5</v>
      </c>
      <c r="BQ8">
        <v>-0.34191014399999997</v>
      </c>
      <c r="BR8">
        <v>-0.92411980800000015</v>
      </c>
      <c r="CA8">
        <v>-4.8799999999999999E-4</v>
      </c>
      <c r="CB8">
        <v>1.4269337855999999</v>
      </c>
      <c r="CC8">
        <v>-1.0420758399999996</v>
      </c>
    </row>
    <row r="9" spans="1:81">
      <c r="A9">
        <v>-2.4199999999999998E-3</v>
      </c>
      <c r="B9">
        <v>-1.7841460864000001</v>
      </c>
      <c r="C9">
        <v>-6.1305830399999831E-2</v>
      </c>
      <c r="M9">
        <v>-2.4199999999999998E-3</v>
      </c>
      <c r="N9">
        <v>0.46710982399999995</v>
      </c>
      <c r="O9">
        <v>-0.14090383359999997</v>
      </c>
      <c r="X9">
        <v>-4.84E-4</v>
      </c>
      <c r="Y9">
        <v>0.31145763839999985</v>
      </c>
      <c r="Z9">
        <v>0.30658289664000005</v>
      </c>
      <c r="AI9">
        <v>-2.42E-4</v>
      </c>
      <c r="AJ9">
        <v>-1.7891460863999999</v>
      </c>
      <c r="AK9">
        <v>-0.75331581439999984</v>
      </c>
      <c r="AT9">
        <v>-9.6800000000000008E-5</v>
      </c>
      <c r="AU9">
        <v>0.38170782720000007</v>
      </c>
      <c r="AV9">
        <v>1.0959301120000002</v>
      </c>
      <c r="BE9">
        <v>-4.8400000000000004E-5</v>
      </c>
      <c r="BF9">
        <v>0.30130583040000003</v>
      </c>
      <c r="BG9">
        <v>0.76432212479999995</v>
      </c>
      <c r="BP9">
        <v>-4.8400000000000004E-5</v>
      </c>
      <c r="BQ9">
        <v>-0.50271413759999994</v>
      </c>
      <c r="BR9">
        <v>-1.0849238016</v>
      </c>
      <c r="CA9">
        <v>-4.84E-4</v>
      </c>
      <c r="CB9">
        <v>1.4269337855999999</v>
      </c>
      <c r="CC9">
        <v>-1.1224778623999998</v>
      </c>
    </row>
    <row r="10" spans="1:81">
      <c r="A10">
        <v>-2.4000000000000002E-3</v>
      </c>
      <c r="B10">
        <v>-1.7841460864000001</v>
      </c>
      <c r="C10">
        <v>1.909616640000017E-2</v>
      </c>
      <c r="M10">
        <v>-2.4000000000000002E-3</v>
      </c>
      <c r="N10">
        <v>0.14550183679999995</v>
      </c>
      <c r="O10">
        <v>-0.14090383359999997</v>
      </c>
      <c r="X10">
        <v>-4.8000000000000001E-4</v>
      </c>
      <c r="Y10">
        <v>0.3918596607999999</v>
      </c>
      <c r="Z10">
        <v>0.26638189056000006</v>
      </c>
      <c r="AI10">
        <v>-2.4000000000000001E-4</v>
      </c>
      <c r="AJ10">
        <v>-1.7891460863999999</v>
      </c>
      <c r="AK10">
        <v>-0.59251182079999987</v>
      </c>
      <c r="AT10">
        <v>-9.6000000000000002E-5</v>
      </c>
      <c r="AU10">
        <v>0.38170782720000007</v>
      </c>
      <c r="AV10">
        <v>1.1763321088000001</v>
      </c>
      <c r="BE10">
        <v>-4.8000000000000001E-5</v>
      </c>
      <c r="BF10">
        <v>0.38170782720000007</v>
      </c>
      <c r="BG10">
        <v>0.92512611839999992</v>
      </c>
      <c r="BP10">
        <v>-4.8000000000000001E-5</v>
      </c>
      <c r="BQ10">
        <v>-0.66351813119999992</v>
      </c>
      <c r="BR10">
        <v>-1.1653257984000001</v>
      </c>
      <c r="CA10">
        <v>-4.8000000000000001E-4</v>
      </c>
      <c r="CB10">
        <v>1.2661297920000001</v>
      </c>
      <c r="CC10">
        <v>-1.2832819071999997</v>
      </c>
    </row>
    <row r="11" spans="1:81">
      <c r="A11">
        <v>-2.3800000000000002E-3</v>
      </c>
      <c r="B11">
        <v>-1.7037440896</v>
      </c>
      <c r="C11">
        <v>1.909616640000017E-2</v>
      </c>
      <c r="M11">
        <v>-2.3800000000000002E-3</v>
      </c>
      <c r="N11">
        <v>-1.5302156800000064E-2</v>
      </c>
      <c r="O11">
        <v>-6.0501836799999972E-2</v>
      </c>
      <c r="X11">
        <v>-4.7600000000000002E-4</v>
      </c>
      <c r="Y11">
        <v>0.47226168319999984</v>
      </c>
      <c r="Z11">
        <v>0.24628138752000003</v>
      </c>
      <c r="AI11">
        <v>-2.3800000000000001E-4</v>
      </c>
      <c r="AJ11">
        <v>-1.7891460863999999</v>
      </c>
      <c r="AK11">
        <v>-0.51210982399999982</v>
      </c>
      <c r="AT11">
        <v>-9.520000000000001E-5</v>
      </c>
      <c r="AU11">
        <v>0.46210982400000006</v>
      </c>
      <c r="AV11">
        <v>1.2567341056000001</v>
      </c>
      <c r="BE11">
        <v>-4.7600000000000005E-5</v>
      </c>
      <c r="BF11">
        <v>0.54251182080000004</v>
      </c>
      <c r="BG11">
        <v>1.0055281152</v>
      </c>
      <c r="BP11">
        <v>-4.7600000000000005E-5</v>
      </c>
      <c r="BQ11">
        <v>-0.74392012799999996</v>
      </c>
      <c r="BR11">
        <v>-1.4065317888000002</v>
      </c>
      <c r="CA11">
        <v>-4.7600000000000002E-4</v>
      </c>
      <c r="CB11">
        <v>1.1053257984</v>
      </c>
      <c r="CC11">
        <v>-1.3234829183999997</v>
      </c>
    </row>
    <row r="12" spans="1:81">
      <c r="A12">
        <v>-2.3600000000000001E-3</v>
      </c>
      <c r="B12">
        <v>-1.6233420928</v>
      </c>
      <c r="C12">
        <v>-6.1305830399999831E-2</v>
      </c>
      <c r="M12">
        <v>-2.3600000000000001E-3</v>
      </c>
      <c r="N12">
        <v>-0.17610615040000005</v>
      </c>
      <c r="O12">
        <v>-6.0501836799999972E-2</v>
      </c>
      <c r="X12">
        <v>-4.7200000000000003E-4</v>
      </c>
      <c r="Y12">
        <v>0.55266370559999989</v>
      </c>
      <c r="Z12">
        <v>0.22618088448000004</v>
      </c>
      <c r="AI12">
        <v>-2.3600000000000002E-4</v>
      </c>
      <c r="AJ12">
        <v>-1.7087440895999999</v>
      </c>
      <c r="AK12">
        <v>-0.35130583039999985</v>
      </c>
      <c r="AT12">
        <v>-9.4400000000000004E-5</v>
      </c>
      <c r="AU12">
        <v>0.62291381760000009</v>
      </c>
      <c r="AV12">
        <v>1.3371361024000001</v>
      </c>
      <c r="BE12">
        <v>-4.7200000000000002E-5</v>
      </c>
      <c r="BF12">
        <v>0.62291381760000009</v>
      </c>
      <c r="BG12">
        <v>1.085930112</v>
      </c>
      <c r="BP12">
        <v>-4.7200000000000002E-5</v>
      </c>
      <c r="BQ12">
        <v>-0.90472412159999993</v>
      </c>
      <c r="BR12">
        <v>-1.4065317888000002</v>
      </c>
      <c r="CA12">
        <v>-4.7200000000000003E-4</v>
      </c>
      <c r="CB12">
        <v>0.94452180480000003</v>
      </c>
      <c r="CC12">
        <v>-1.4038849407999998</v>
      </c>
    </row>
    <row r="13" spans="1:81">
      <c r="A13">
        <v>-2.3400000000000001E-3</v>
      </c>
      <c r="B13">
        <v>-1.6233420928</v>
      </c>
      <c r="C13">
        <v>1.909616640000017E-2</v>
      </c>
      <c r="M13">
        <v>-2.3400000000000001E-3</v>
      </c>
      <c r="N13">
        <v>-0.49771413760000005</v>
      </c>
      <c r="O13">
        <v>1.9900160000000028E-2</v>
      </c>
      <c r="X13">
        <v>-4.6799999999999999E-4</v>
      </c>
      <c r="Y13">
        <v>0.71346775039999988</v>
      </c>
      <c r="Z13">
        <v>0.22618088448000004</v>
      </c>
      <c r="AI13">
        <v>-2.34E-4</v>
      </c>
      <c r="AJ13">
        <v>-1.547940096</v>
      </c>
      <c r="AK13">
        <v>-0.19050183679999988</v>
      </c>
      <c r="AT13">
        <v>-9.3599999999999998E-5</v>
      </c>
      <c r="AU13">
        <v>0.70331581440000002</v>
      </c>
      <c r="AV13">
        <v>1.4175380992000002</v>
      </c>
      <c r="BE13">
        <v>-4.6799999999999999E-5</v>
      </c>
      <c r="BF13">
        <v>0.54251182080000004</v>
      </c>
      <c r="BG13">
        <v>1.1663321087999998</v>
      </c>
      <c r="BP13">
        <v>-4.6799999999999999E-5</v>
      </c>
      <c r="BQ13">
        <v>-0.98512611839999997</v>
      </c>
      <c r="BR13">
        <v>-1.5673357824</v>
      </c>
      <c r="CA13">
        <v>-4.6799999999999999E-4</v>
      </c>
      <c r="CB13">
        <v>0.8641198080000001</v>
      </c>
      <c r="CC13">
        <v>-1.4842869631999998</v>
      </c>
    </row>
    <row r="14" spans="1:81">
      <c r="A14">
        <v>-2.32E-3</v>
      </c>
      <c r="B14">
        <v>-1.4625380992000001</v>
      </c>
      <c r="C14">
        <v>-6.1305830399999831E-2</v>
      </c>
      <c r="M14">
        <v>-2.32E-3</v>
      </c>
      <c r="N14">
        <v>-0.65851813120000002</v>
      </c>
      <c r="O14">
        <v>-6.0501836799999972E-2</v>
      </c>
      <c r="X14">
        <v>-4.64E-4</v>
      </c>
      <c r="Y14">
        <v>0.75366876159999985</v>
      </c>
      <c r="Z14">
        <v>0.16587937536000005</v>
      </c>
      <c r="AI14">
        <v>-2.32E-4</v>
      </c>
      <c r="AJ14">
        <v>-1.547940096</v>
      </c>
      <c r="AK14">
        <v>-0.11009983999999987</v>
      </c>
      <c r="AT14">
        <v>-9.2800000000000006E-5</v>
      </c>
      <c r="AU14">
        <v>0.78371781120000006</v>
      </c>
      <c r="AV14">
        <v>1.4175380992000002</v>
      </c>
      <c r="BE14">
        <v>-4.6400000000000003E-5</v>
      </c>
      <c r="BF14">
        <v>0.70331581440000002</v>
      </c>
      <c r="BG14">
        <v>1.2467341055999999</v>
      </c>
      <c r="BP14">
        <v>-4.6400000000000003E-5</v>
      </c>
      <c r="BQ14">
        <v>-1.0655281152</v>
      </c>
      <c r="BR14">
        <v>-1.6477377792000001</v>
      </c>
      <c r="CA14">
        <v>-4.64E-4</v>
      </c>
      <c r="CB14">
        <v>0.70331581440000002</v>
      </c>
      <c r="CC14">
        <v>-1.5244879743999997</v>
      </c>
    </row>
    <row r="15" spans="1:81">
      <c r="A15">
        <v>-2.3E-3</v>
      </c>
      <c r="B15">
        <v>-1.4625380992000001</v>
      </c>
      <c r="C15">
        <v>-0.14170782719999983</v>
      </c>
      <c r="M15">
        <v>-2.3E-3</v>
      </c>
      <c r="N15">
        <v>-0.89972412160000004</v>
      </c>
      <c r="O15">
        <v>1.9900160000000028E-2</v>
      </c>
      <c r="X15">
        <v>-4.6000000000000001E-4</v>
      </c>
      <c r="Y15">
        <v>0.8340707839999999</v>
      </c>
      <c r="Z15">
        <v>0.12567836928000006</v>
      </c>
      <c r="AI15">
        <v>-2.3000000000000001E-4</v>
      </c>
      <c r="AJ15">
        <v>-1.4675380992</v>
      </c>
      <c r="AK15">
        <v>-2.9697843199999865E-2</v>
      </c>
      <c r="AT15">
        <v>-9.2E-5</v>
      </c>
      <c r="AU15">
        <v>0.78371781120000006</v>
      </c>
      <c r="AV15">
        <v>1.4979400960000002</v>
      </c>
      <c r="BE15">
        <v>-4.6E-5</v>
      </c>
      <c r="BF15">
        <v>0.78371781120000006</v>
      </c>
      <c r="BG15">
        <v>1.3271361023999999</v>
      </c>
      <c r="BP15">
        <v>-4.6E-5</v>
      </c>
      <c r="BQ15">
        <v>-1.2263321087999999</v>
      </c>
      <c r="BR15">
        <v>-1.7281397760000001</v>
      </c>
      <c r="CA15">
        <v>-4.6000000000000001E-4</v>
      </c>
      <c r="CB15">
        <v>0.54251182080000004</v>
      </c>
      <c r="CC15">
        <v>-1.5244879743999997</v>
      </c>
    </row>
    <row r="16" spans="1:81">
      <c r="A16">
        <v>-2.2799999999999999E-3</v>
      </c>
      <c r="B16">
        <v>-1.3821361024000001</v>
      </c>
      <c r="C16">
        <v>1.909616640000017E-2</v>
      </c>
      <c r="M16">
        <v>-2.2799999999999999E-3</v>
      </c>
      <c r="N16">
        <v>-1.0605281152000001</v>
      </c>
      <c r="O16">
        <v>-6.0501836799999972E-2</v>
      </c>
      <c r="X16">
        <v>-4.5600000000000003E-4</v>
      </c>
      <c r="Y16">
        <v>0.91447280639999984</v>
      </c>
      <c r="Z16">
        <v>0.12567836928000006</v>
      </c>
      <c r="AI16">
        <v>-2.2800000000000001E-4</v>
      </c>
      <c r="AJ16">
        <v>-1.3871361024</v>
      </c>
      <c r="AK16">
        <v>0.21150814720000014</v>
      </c>
      <c r="AT16">
        <v>-9.1200000000000008E-5</v>
      </c>
      <c r="AU16">
        <v>0.8641198080000001</v>
      </c>
      <c r="AV16">
        <v>1.4979400960000002</v>
      </c>
      <c r="BE16">
        <v>-4.5600000000000004E-5</v>
      </c>
      <c r="BF16">
        <v>0.8641198080000001</v>
      </c>
      <c r="BG16">
        <v>1.487940096</v>
      </c>
      <c r="BP16">
        <v>-4.5600000000000004E-5</v>
      </c>
      <c r="BQ16">
        <v>-1.3067341055999999</v>
      </c>
      <c r="BR16">
        <v>-1.8889437696</v>
      </c>
      <c r="CA16">
        <v>-4.5600000000000003E-4</v>
      </c>
      <c r="CB16">
        <v>0.46210982400000006</v>
      </c>
      <c r="CC16">
        <v>-1.5646889855999997</v>
      </c>
    </row>
    <row r="17" spans="1:81">
      <c r="A17">
        <v>-2.2599999999999999E-3</v>
      </c>
      <c r="B17">
        <v>-1.3017341056</v>
      </c>
      <c r="C17">
        <v>1.909616640000017E-2</v>
      </c>
      <c r="M17">
        <v>-2.2599999999999999E-3</v>
      </c>
      <c r="N17">
        <v>-1.3017341056</v>
      </c>
      <c r="O17">
        <v>1.9900160000000028E-2</v>
      </c>
      <c r="X17">
        <v>-4.5200000000000004E-4</v>
      </c>
      <c r="Y17">
        <v>0.95467381759999981</v>
      </c>
      <c r="Z17">
        <v>6.537686016000005E-2</v>
      </c>
      <c r="AI17">
        <v>-2.2600000000000002E-4</v>
      </c>
      <c r="AJ17">
        <v>-1.3067341055999999</v>
      </c>
      <c r="AK17">
        <v>0.29191014400000015</v>
      </c>
      <c r="AT17">
        <v>-9.0400000000000002E-5</v>
      </c>
      <c r="AU17">
        <v>1.0249238016</v>
      </c>
      <c r="AV17">
        <v>1.6587440896000001</v>
      </c>
      <c r="BE17">
        <v>-4.5200000000000001E-5</v>
      </c>
      <c r="BF17">
        <v>0.94452180480000003</v>
      </c>
      <c r="BG17">
        <v>1.487940096</v>
      </c>
      <c r="BP17">
        <v>-4.5200000000000001E-5</v>
      </c>
      <c r="BQ17">
        <v>-1.3871361024</v>
      </c>
      <c r="BR17">
        <v>-1.8889437696</v>
      </c>
      <c r="CA17">
        <v>-4.5200000000000004E-4</v>
      </c>
      <c r="CB17">
        <v>0.30130583040000003</v>
      </c>
      <c r="CC17">
        <v>-1.6048899967999997</v>
      </c>
    </row>
    <row r="18" spans="1:81">
      <c r="A18">
        <v>-2.2400000000000002E-3</v>
      </c>
      <c r="B18">
        <v>-1.2213321088</v>
      </c>
      <c r="C18">
        <v>-6.1305830399999831E-2</v>
      </c>
      <c r="M18">
        <v>-2.2400000000000002E-3</v>
      </c>
      <c r="N18">
        <v>-1.4625380992000001</v>
      </c>
      <c r="O18">
        <v>1.9900160000000028E-2</v>
      </c>
      <c r="X18">
        <v>-4.4799999999999999E-4</v>
      </c>
      <c r="Y18">
        <v>1.0350758399999997</v>
      </c>
      <c r="Z18">
        <v>4.5276357120000055E-2</v>
      </c>
      <c r="AI18">
        <v>-2.24E-4</v>
      </c>
      <c r="AJ18">
        <v>-1.2263321087999999</v>
      </c>
      <c r="AK18">
        <v>0.45271413760000012</v>
      </c>
      <c r="AT18">
        <v>-8.9600000000000009E-5</v>
      </c>
      <c r="AU18">
        <v>1.1053257984</v>
      </c>
      <c r="AV18">
        <v>1.6587440896000001</v>
      </c>
      <c r="BE18">
        <v>-4.4800000000000005E-5</v>
      </c>
      <c r="BF18">
        <v>1.0249238016</v>
      </c>
      <c r="BG18">
        <v>1.487940096</v>
      </c>
      <c r="BP18">
        <v>-4.4800000000000005E-5</v>
      </c>
      <c r="BQ18">
        <v>-1.4675380992</v>
      </c>
      <c r="BR18">
        <v>-1.8889437696</v>
      </c>
      <c r="CA18">
        <v>-4.4799999999999999E-4</v>
      </c>
      <c r="CB18">
        <v>0.14050183680000006</v>
      </c>
      <c r="CC18">
        <v>-1.6048899967999997</v>
      </c>
    </row>
    <row r="19" spans="1:81">
      <c r="A19">
        <v>-2.2200000000000002E-3</v>
      </c>
      <c r="B19">
        <v>-1.1409301120000002</v>
      </c>
      <c r="C19">
        <v>1.909616640000017E-2</v>
      </c>
      <c r="M19">
        <v>-2.2200000000000002E-3</v>
      </c>
      <c r="N19">
        <v>-1.5429400960000001</v>
      </c>
      <c r="O19">
        <v>1.9900160000000028E-2</v>
      </c>
      <c r="X19">
        <v>-4.44E-4</v>
      </c>
      <c r="Y19">
        <v>1.1154778623999999</v>
      </c>
      <c r="Z19">
        <v>5.0753510400000611E-3</v>
      </c>
      <c r="AI19">
        <v>-2.22E-4</v>
      </c>
      <c r="AJ19">
        <v>-1.2263321087999999</v>
      </c>
      <c r="AK19">
        <v>0.61351813120000009</v>
      </c>
      <c r="AT19">
        <v>-8.8800000000000004E-5</v>
      </c>
      <c r="AU19">
        <v>1.1857277952</v>
      </c>
      <c r="AV19">
        <v>1.6587440896000001</v>
      </c>
      <c r="BE19">
        <v>-4.4400000000000002E-5</v>
      </c>
      <c r="BF19">
        <v>1.1053257984</v>
      </c>
      <c r="BG19">
        <v>1.487940096</v>
      </c>
      <c r="BP19">
        <v>-4.4400000000000002E-5</v>
      </c>
      <c r="BQ19">
        <v>-1.547940096</v>
      </c>
      <c r="BR19">
        <v>-1.9693457664</v>
      </c>
      <c r="CA19">
        <v>-4.44E-4</v>
      </c>
      <c r="CB19">
        <v>6.0099840000000043E-2</v>
      </c>
      <c r="CC19">
        <v>-1.6048899967999997</v>
      </c>
    </row>
    <row r="20" spans="1:81">
      <c r="A20">
        <v>-2.2000000000000001E-3</v>
      </c>
      <c r="B20">
        <v>-1.0605281152000001</v>
      </c>
      <c r="C20">
        <v>-6.1305830399999831E-2</v>
      </c>
      <c r="M20">
        <v>-2.2000000000000001E-3</v>
      </c>
      <c r="N20">
        <v>-1.7037440896</v>
      </c>
      <c r="O20">
        <v>0.10030215680000003</v>
      </c>
      <c r="X20">
        <v>-4.4000000000000002E-4</v>
      </c>
      <c r="Y20">
        <v>1.1958798847999998</v>
      </c>
      <c r="Z20">
        <v>-1.5025151999999938E-2</v>
      </c>
      <c r="AI20">
        <v>-2.2000000000000001E-4</v>
      </c>
      <c r="AJ20">
        <v>-1.0655281152</v>
      </c>
      <c r="AK20">
        <v>0.69392012800000014</v>
      </c>
      <c r="AT20">
        <v>-8.8000000000000011E-5</v>
      </c>
      <c r="AU20">
        <v>1.1857277952</v>
      </c>
      <c r="AV20">
        <v>1.6587440896000001</v>
      </c>
      <c r="BE20">
        <v>-4.4000000000000006E-5</v>
      </c>
      <c r="BF20">
        <v>1.1857277952</v>
      </c>
      <c r="BG20">
        <v>1.5683420927999998</v>
      </c>
      <c r="BP20">
        <v>-4.4000000000000006E-5</v>
      </c>
      <c r="BQ20">
        <v>-1.6283420927999999</v>
      </c>
      <c r="BR20">
        <v>-2.0497477632000001</v>
      </c>
      <c r="CA20">
        <v>-4.4000000000000002E-4</v>
      </c>
      <c r="CB20">
        <v>-0.10070415359999996</v>
      </c>
      <c r="CC20">
        <v>-1.5646889855999997</v>
      </c>
    </row>
    <row r="21" spans="1:81">
      <c r="A21">
        <v>-2.1800000000000001E-3</v>
      </c>
      <c r="B21">
        <v>-0.98012611840000008</v>
      </c>
      <c r="C21">
        <v>-6.1305830399999831E-2</v>
      </c>
      <c r="M21">
        <v>-2.1800000000000001E-3</v>
      </c>
      <c r="N21">
        <v>-1.7037440896</v>
      </c>
      <c r="O21">
        <v>0.10030215680000003</v>
      </c>
      <c r="X21">
        <v>-4.3600000000000003E-4</v>
      </c>
      <c r="Y21">
        <v>1.2762819071999998</v>
      </c>
      <c r="Z21">
        <v>-3.512565503999994E-2</v>
      </c>
      <c r="AI21">
        <v>-2.1800000000000001E-4</v>
      </c>
      <c r="AJ21">
        <v>-0.98512611839999997</v>
      </c>
      <c r="AK21">
        <v>0.85472412160000011</v>
      </c>
      <c r="AT21">
        <v>-8.7200000000000005E-5</v>
      </c>
      <c r="AU21">
        <v>1.2661297920000001</v>
      </c>
      <c r="AV21">
        <v>1.7391460864000001</v>
      </c>
      <c r="BE21">
        <v>-4.3600000000000003E-5</v>
      </c>
      <c r="BF21">
        <v>1.2661297920000001</v>
      </c>
      <c r="BG21">
        <v>1.5683420927999998</v>
      </c>
      <c r="BP21">
        <v>-4.3600000000000003E-5</v>
      </c>
      <c r="BQ21">
        <v>-1.7087440895999999</v>
      </c>
      <c r="BR21">
        <v>-2.0497477632000001</v>
      </c>
      <c r="CA21">
        <v>-4.3600000000000003E-4</v>
      </c>
      <c r="CB21">
        <v>-0.18110615039999994</v>
      </c>
      <c r="CC21">
        <v>-1.5646889855999997</v>
      </c>
    </row>
    <row r="22" spans="1:81">
      <c r="A22">
        <v>-2.16E-3</v>
      </c>
      <c r="B22">
        <v>-0.81932212480000011</v>
      </c>
      <c r="C22">
        <v>-6.1305830399999831E-2</v>
      </c>
      <c r="M22">
        <v>-2.16E-3</v>
      </c>
      <c r="N22">
        <v>-1.7841460864000001</v>
      </c>
      <c r="O22">
        <v>0.10030215680000003</v>
      </c>
      <c r="X22">
        <v>-4.3200000000000004E-4</v>
      </c>
      <c r="Y22">
        <v>1.3164829183999998</v>
      </c>
      <c r="Z22">
        <v>-7.532666111999993E-2</v>
      </c>
      <c r="AI22">
        <v>-2.1600000000000002E-4</v>
      </c>
      <c r="AJ22">
        <v>-0.90472412159999993</v>
      </c>
      <c r="AK22">
        <v>0.85472412160000011</v>
      </c>
      <c r="AT22">
        <v>-8.6399999999999999E-5</v>
      </c>
      <c r="AU22">
        <v>1.3465317888000001</v>
      </c>
      <c r="AV22">
        <v>1.8195480832000002</v>
      </c>
      <c r="BE22">
        <v>-4.32E-5</v>
      </c>
      <c r="BF22">
        <v>1.1857277952</v>
      </c>
      <c r="BG22">
        <v>1.7291460863999999</v>
      </c>
      <c r="BP22">
        <v>-4.32E-5</v>
      </c>
      <c r="BQ22">
        <v>-1.7087440895999999</v>
      </c>
      <c r="BR22">
        <v>-2.0497477632000001</v>
      </c>
      <c r="CA22">
        <v>-4.3200000000000004E-4</v>
      </c>
      <c r="CB22">
        <v>-0.34191014399999997</v>
      </c>
      <c r="CC22">
        <v>-1.5646889855999997</v>
      </c>
    </row>
    <row r="23" spans="1:81">
      <c r="A23">
        <v>-2.14E-3</v>
      </c>
      <c r="B23">
        <v>-0.73892012800000006</v>
      </c>
      <c r="C23">
        <v>-6.1305830399999831E-2</v>
      </c>
      <c r="M23">
        <v>-2.14E-3</v>
      </c>
      <c r="N23">
        <v>-1.8645480832000001</v>
      </c>
      <c r="O23">
        <v>0.10030215680000003</v>
      </c>
      <c r="X23">
        <v>-4.28E-4</v>
      </c>
      <c r="Y23">
        <v>1.3566839295999997</v>
      </c>
      <c r="Z23">
        <v>-0.11552766719999993</v>
      </c>
      <c r="AI23">
        <v>-2.14E-4</v>
      </c>
      <c r="AJ23">
        <v>-0.74392012799999996</v>
      </c>
      <c r="AK23">
        <v>0.93512611840000015</v>
      </c>
      <c r="AT23">
        <v>-8.5600000000000007E-5</v>
      </c>
      <c r="AU23">
        <v>1.4269337855999999</v>
      </c>
      <c r="AV23">
        <v>1.8195480832000002</v>
      </c>
      <c r="BE23">
        <v>-4.2800000000000004E-5</v>
      </c>
      <c r="BF23">
        <v>1.3465317888000001</v>
      </c>
      <c r="BG23">
        <v>1.7291460863999999</v>
      </c>
      <c r="BP23">
        <v>-4.2800000000000004E-5</v>
      </c>
      <c r="BQ23">
        <v>-1.7891460863999999</v>
      </c>
      <c r="BR23">
        <v>-2.1301497600000001</v>
      </c>
      <c r="CA23">
        <v>-4.28E-4</v>
      </c>
      <c r="CB23">
        <v>-0.50271413759999994</v>
      </c>
      <c r="CC23">
        <v>-1.4842869631999998</v>
      </c>
    </row>
    <row r="24" spans="1:81">
      <c r="A24">
        <v>-2.1199999999999999E-3</v>
      </c>
      <c r="B24">
        <v>-0.57811613440000009</v>
      </c>
      <c r="C24">
        <v>-6.1305830399999831E-2</v>
      </c>
      <c r="M24">
        <v>-2.1199999999999999E-3</v>
      </c>
      <c r="N24">
        <v>-1.8645480832000001</v>
      </c>
      <c r="O24">
        <v>0.10030215680000003</v>
      </c>
      <c r="X24">
        <v>-4.2400000000000001E-4</v>
      </c>
      <c r="Y24">
        <v>1.4370859519999999</v>
      </c>
      <c r="Z24">
        <v>-0.13562817023999993</v>
      </c>
      <c r="AI24">
        <v>-2.12E-4</v>
      </c>
      <c r="AJ24">
        <v>-0.66351813119999992</v>
      </c>
      <c r="AK24">
        <v>1.1763321088000001</v>
      </c>
      <c r="AT24">
        <v>-8.4800000000000001E-5</v>
      </c>
      <c r="AU24">
        <v>1.4269337855999999</v>
      </c>
      <c r="AV24">
        <v>1.8999500800000002</v>
      </c>
      <c r="BE24">
        <v>-4.2400000000000001E-5</v>
      </c>
      <c r="BF24">
        <v>1.4269337855999999</v>
      </c>
      <c r="BG24">
        <v>1.8095480831999999</v>
      </c>
      <c r="BP24">
        <v>-4.2400000000000001E-5</v>
      </c>
      <c r="BQ24">
        <v>-1.8695480832</v>
      </c>
      <c r="BR24">
        <v>-2.1301497600000001</v>
      </c>
      <c r="CA24">
        <v>-4.2400000000000001E-4</v>
      </c>
      <c r="CB24">
        <v>-0.66351813119999992</v>
      </c>
      <c r="CC24">
        <v>-1.4038849407999998</v>
      </c>
    </row>
    <row r="25" spans="1:81">
      <c r="A25">
        <v>-2.0999999999999999E-3</v>
      </c>
      <c r="B25">
        <v>-0.49771413760000005</v>
      </c>
      <c r="C25">
        <v>-6.1305830399999831E-2</v>
      </c>
      <c r="M25">
        <v>-2.0999999999999999E-3</v>
      </c>
      <c r="N25">
        <v>-1.7841460864000001</v>
      </c>
      <c r="O25">
        <v>0.18070415360000003</v>
      </c>
      <c r="X25">
        <v>-4.2000000000000002E-4</v>
      </c>
      <c r="Y25">
        <v>1.4772869631999999</v>
      </c>
      <c r="Z25">
        <v>-0.15572867327999992</v>
      </c>
      <c r="AI25">
        <v>-2.1000000000000001E-4</v>
      </c>
      <c r="AJ25">
        <v>-0.58311613439999999</v>
      </c>
      <c r="AK25">
        <v>1.1763321088000001</v>
      </c>
      <c r="AT25">
        <v>-8.4000000000000009E-5</v>
      </c>
      <c r="AU25">
        <v>1.5073357824</v>
      </c>
      <c r="AV25">
        <v>1.8999500800000002</v>
      </c>
      <c r="BE25">
        <v>-4.2000000000000004E-5</v>
      </c>
      <c r="BF25">
        <v>1.5073357824</v>
      </c>
      <c r="BG25">
        <v>1.8095480831999999</v>
      </c>
      <c r="BP25">
        <v>-4.2000000000000004E-5</v>
      </c>
      <c r="BQ25">
        <v>-1.8695480832</v>
      </c>
      <c r="BR25">
        <v>-2.0497477632000001</v>
      </c>
      <c r="CA25">
        <v>-4.2000000000000002E-4</v>
      </c>
      <c r="CB25">
        <v>-0.8243221248</v>
      </c>
      <c r="CC25">
        <v>-1.3636839295999996</v>
      </c>
    </row>
    <row r="26" spans="1:81">
      <c r="A26">
        <v>-2.0799999999999998E-3</v>
      </c>
      <c r="B26">
        <v>-0.41731214080000006</v>
      </c>
      <c r="C26">
        <v>-6.1305830399999831E-2</v>
      </c>
      <c r="M26">
        <v>-2.0799999999999998E-3</v>
      </c>
      <c r="N26">
        <v>-1.7037440896</v>
      </c>
      <c r="O26">
        <v>0.18070415360000003</v>
      </c>
      <c r="X26">
        <v>-4.1600000000000003E-4</v>
      </c>
      <c r="Y26">
        <v>1.5576889855999998</v>
      </c>
      <c r="Z26">
        <v>-0.21603018239999994</v>
      </c>
      <c r="AI26">
        <v>-2.0800000000000001E-4</v>
      </c>
      <c r="AJ26">
        <v>-0.42231214079999996</v>
      </c>
      <c r="AK26">
        <v>1.2567341056000001</v>
      </c>
      <c r="AT26">
        <v>-8.3200000000000003E-5</v>
      </c>
      <c r="AU26">
        <v>1.5877377792</v>
      </c>
      <c r="AV26">
        <v>1.8195480832000002</v>
      </c>
      <c r="BE26">
        <v>-4.1600000000000002E-5</v>
      </c>
      <c r="BF26">
        <v>1.5073357824</v>
      </c>
      <c r="BG26">
        <v>1.88995008</v>
      </c>
      <c r="BP26">
        <v>-4.1600000000000002E-5</v>
      </c>
      <c r="BQ26">
        <v>-1.94995008</v>
      </c>
      <c r="BR26">
        <v>-2.1301497600000001</v>
      </c>
      <c r="CA26">
        <v>-4.1600000000000003E-4</v>
      </c>
      <c r="CB26">
        <v>-0.8243221248</v>
      </c>
      <c r="CC26">
        <v>-1.2832819071999997</v>
      </c>
    </row>
    <row r="27" spans="1:81">
      <c r="A27">
        <v>-2.0600000000000002E-3</v>
      </c>
      <c r="B27">
        <v>-0.25650814720000004</v>
      </c>
      <c r="C27">
        <v>1.909616640000017E-2</v>
      </c>
      <c r="M27">
        <v>-2.0600000000000002E-3</v>
      </c>
      <c r="N27">
        <v>-1.5429400960000001</v>
      </c>
      <c r="O27">
        <v>0.18070415360000003</v>
      </c>
      <c r="X27">
        <v>-4.1200000000000004E-4</v>
      </c>
      <c r="Y27">
        <v>1.5576889855999998</v>
      </c>
      <c r="Z27">
        <v>-0.21603018239999994</v>
      </c>
      <c r="AI27">
        <v>-2.0600000000000002E-4</v>
      </c>
      <c r="AJ27">
        <v>-0.34191014399999997</v>
      </c>
      <c r="AK27">
        <v>1.4175380992000002</v>
      </c>
      <c r="AT27">
        <v>-8.2400000000000011E-5</v>
      </c>
      <c r="AU27">
        <v>1.5073357824</v>
      </c>
      <c r="AV27">
        <v>1.8999500800000002</v>
      </c>
      <c r="BE27">
        <v>-4.1200000000000005E-5</v>
      </c>
      <c r="BF27">
        <v>1.6681397760000001</v>
      </c>
      <c r="BG27">
        <v>1.88995008</v>
      </c>
      <c r="BP27">
        <v>-4.1200000000000005E-5</v>
      </c>
      <c r="BQ27">
        <v>-1.94995008</v>
      </c>
      <c r="BR27">
        <v>-2.0497477632000001</v>
      </c>
      <c r="CA27">
        <v>-4.1200000000000004E-4</v>
      </c>
      <c r="CB27">
        <v>-1.0655281152</v>
      </c>
      <c r="CC27">
        <v>-1.2028798847999997</v>
      </c>
    </row>
    <row r="28" spans="1:81">
      <c r="A28">
        <v>-2.0400000000000001E-3</v>
      </c>
      <c r="B28">
        <v>-0.17610615040000005</v>
      </c>
      <c r="C28">
        <v>-6.1305830399999831E-2</v>
      </c>
      <c r="M28">
        <v>-2.0400000000000001E-3</v>
      </c>
      <c r="N28">
        <v>-1.3821361024000001</v>
      </c>
      <c r="O28">
        <v>0.10030215680000003</v>
      </c>
      <c r="X28">
        <v>-4.08E-4</v>
      </c>
      <c r="Y28">
        <v>1.5978899967999998</v>
      </c>
      <c r="Z28">
        <v>-0.25623118847999993</v>
      </c>
      <c r="AI28">
        <v>-2.04E-4</v>
      </c>
      <c r="AJ28">
        <v>-0.18110615039999994</v>
      </c>
      <c r="AK28">
        <v>1.4979400960000002</v>
      </c>
      <c r="AT28">
        <v>-8.1600000000000005E-5</v>
      </c>
      <c r="AU28">
        <v>1.5877377792</v>
      </c>
      <c r="AV28">
        <v>1.8999500800000002</v>
      </c>
      <c r="BE28">
        <v>-4.0800000000000002E-5</v>
      </c>
      <c r="BF28">
        <v>1.5877377792</v>
      </c>
      <c r="BG28">
        <v>1.8095480831999999</v>
      </c>
      <c r="BP28">
        <v>-4.0800000000000002E-5</v>
      </c>
      <c r="BQ28">
        <v>-1.7891460863999999</v>
      </c>
      <c r="BR28">
        <v>-2.0497477632000001</v>
      </c>
      <c r="CA28">
        <v>-4.08E-4</v>
      </c>
      <c r="CB28">
        <v>-1.1459301120000001</v>
      </c>
      <c r="CC28">
        <v>-1.0822768511999996</v>
      </c>
    </row>
    <row r="29" spans="1:81">
      <c r="A29">
        <v>-2.0200000000000001E-3</v>
      </c>
      <c r="B29">
        <v>-9.5704153600000064E-2</v>
      </c>
      <c r="C29">
        <v>-6.1305830399999831E-2</v>
      </c>
      <c r="M29">
        <v>-2.0200000000000001E-3</v>
      </c>
      <c r="N29">
        <v>-1.2213321088</v>
      </c>
      <c r="O29">
        <v>0.18070415360000003</v>
      </c>
      <c r="X29">
        <v>-4.0400000000000001E-4</v>
      </c>
      <c r="Y29">
        <v>1.6380910079999997</v>
      </c>
      <c r="Z29">
        <v>-0.29643219455999992</v>
      </c>
      <c r="AI29">
        <v>-2.02E-4</v>
      </c>
      <c r="AJ29">
        <v>-0.18110615039999994</v>
      </c>
      <c r="AK29">
        <v>1.5783420928</v>
      </c>
      <c r="AT29">
        <v>-8.0800000000000012E-5</v>
      </c>
      <c r="AU29">
        <v>1.6681397760000001</v>
      </c>
      <c r="AV29">
        <v>1.8195480832000002</v>
      </c>
      <c r="BE29">
        <v>-4.0400000000000006E-5</v>
      </c>
      <c r="BF29">
        <v>1.7485417728000001</v>
      </c>
      <c r="BG29">
        <v>1.88995008</v>
      </c>
      <c r="BP29">
        <v>-4.0400000000000006E-5</v>
      </c>
      <c r="BQ29">
        <v>-1.7891460863999999</v>
      </c>
      <c r="BR29">
        <v>-1.8889437696</v>
      </c>
      <c r="CA29">
        <v>-4.0400000000000001E-4</v>
      </c>
      <c r="CB29">
        <v>-1.3067341055999999</v>
      </c>
      <c r="CC29">
        <v>-1.0420758399999996</v>
      </c>
    </row>
    <row r="30" spans="1:81">
      <c r="A30">
        <v>-2E-3</v>
      </c>
      <c r="B30">
        <v>6.5099839999999937E-2</v>
      </c>
      <c r="C30">
        <v>-6.1305830399999831E-2</v>
      </c>
      <c r="M30">
        <v>-2E-3</v>
      </c>
      <c r="N30">
        <v>-0.98012611840000008</v>
      </c>
      <c r="O30">
        <v>0.10030215680000003</v>
      </c>
      <c r="X30">
        <v>-4.0000000000000002E-4</v>
      </c>
      <c r="Y30">
        <v>1.6380910079999997</v>
      </c>
      <c r="Z30">
        <v>-0.29643219455999992</v>
      </c>
      <c r="AI30">
        <v>-2.0000000000000001E-4</v>
      </c>
      <c r="AJ30">
        <v>-2.0302156799999957E-2</v>
      </c>
      <c r="AK30">
        <v>1.5783420928</v>
      </c>
      <c r="AT30">
        <v>-8.0000000000000007E-5</v>
      </c>
      <c r="AU30">
        <v>1.6681397760000001</v>
      </c>
      <c r="AV30">
        <v>1.8999500800000002</v>
      </c>
      <c r="BE30">
        <v>-4.0000000000000003E-5</v>
      </c>
      <c r="BF30">
        <v>1.7485417728000001</v>
      </c>
      <c r="BG30">
        <v>1.88995008</v>
      </c>
      <c r="BP30">
        <v>-4.0000000000000003E-5</v>
      </c>
      <c r="BQ30">
        <v>-1.7087440895999999</v>
      </c>
      <c r="BR30">
        <v>-1.7281397760000001</v>
      </c>
      <c r="CA30">
        <v>-4.0000000000000002E-4</v>
      </c>
      <c r="CB30">
        <v>-1.3871361024</v>
      </c>
      <c r="CC30">
        <v>-0.92147280639999973</v>
      </c>
    </row>
    <row r="31" spans="1:81">
      <c r="A31">
        <v>-1.98E-3</v>
      </c>
      <c r="B31">
        <v>0.14550183679999995</v>
      </c>
      <c r="C31">
        <v>-6.1305830399999831E-2</v>
      </c>
      <c r="M31">
        <v>-1.98E-3</v>
      </c>
      <c r="N31">
        <v>-0.73892012800000006</v>
      </c>
      <c r="O31">
        <v>1.9900160000000028E-2</v>
      </c>
      <c r="X31">
        <v>-3.9600000000000003E-4</v>
      </c>
      <c r="Y31">
        <v>1.7184930303999999</v>
      </c>
      <c r="Z31">
        <v>-0.33663320063999991</v>
      </c>
      <c r="AI31">
        <v>-1.9800000000000002E-4</v>
      </c>
      <c r="AJ31">
        <v>6.0099840000000043E-2</v>
      </c>
      <c r="AK31">
        <v>1.6587440896000001</v>
      </c>
      <c r="AT31">
        <v>-7.9200000000000001E-5</v>
      </c>
      <c r="AU31">
        <v>1.7485417728000001</v>
      </c>
      <c r="AV31">
        <v>1.8195480832000002</v>
      </c>
      <c r="BE31">
        <v>-3.96E-5</v>
      </c>
      <c r="BF31">
        <v>1.7485417728000001</v>
      </c>
      <c r="BG31">
        <v>1.88995008</v>
      </c>
      <c r="BP31">
        <v>-3.96E-5</v>
      </c>
      <c r="BQ31">
        <v>-1.7087440895999999</v>
      </c>
      <c r="BR31">
        <v>-1.7281397760000001</v>
      </c>
      <c r="CA31">
        <v>-3.9600000000000003E-4</v>
      </c>
      <c r="CB31">
        <v>-1.547940096</v>
      </c>
      <c r="CC31">
        <v>-0.80086977279999971</v>
      </c>
    </row>
    <row r="32" spans="1:81">
      <c r="A32">
        <v>-1.9599999999999999E-3</v>
      </c>
      <c r="B32">
        <v>0.14550183679999995</v>
      </c>
      <c r="C32">
        <v>-6.1305830399999831E-2</v>
      </c>
      <c r="M32">
        <v>-1.9599999999999999E-3</v>
      </c>
      <c r="N32">
        <v>-0.57811613440000009</v>
      </c>
      <c r="O32">
        <v>0.10030215680000003</v>
      </c>
      <c r="X32">
        <v>-3.9200000000000004E-4</v>
      </c>
      <c r="Y32">
        <v>1.7586940415999999</v>
      </c>
      <c r="Z32">
        <v>-0.3567337036799999</v>
      </c>
      <c r="AI32">
        <v>-1.9600000000000002E-4</v>
      </c>
      <c r="AJ32">
        <v>0.22090383360000004</v>
      </c>
      <c r="AK32">
        <v>1.6587440896000001</v>
      </c>
      <c r="AT32">
        <v>-7.8400000000000008E-5</v>
      </c>
      <c r="AU32">
        <v>1.7485417728000001</v>
      </c>
      <c r="AV32">
        <v>1.8999500800000002</v>
      </c>
      <c r="BE32">
        <v>-3.9200000000000004E-5</v>
      </c>
      <c r="BF32">
        <v>1.7485417728000001</v>
      </c>
      <c r="BG32">
        <v>1.88995008</v>
      </c>
      <c r="BP32">
        <v>-3.9200000000000004E-5</v>
      </c>
      <c r="BQ32">
        <v>-1.6283420927999999</v>
      </c>
      <c r="BR32">
        <v>-1.6477377792000001</v>
      </c>
      <c r="CA32">
        <v>-3.9200000000000004E-4</v>
      </c>
      <c r="CB32">
        <v>-1.6283420927999999</v>
      </c>
      <c r="CC32">
        <v>-0.72046775039999977</v>
      </c>
    </row>
    <row r="33" spans="1:81">
      <c r="A33">
        <v>-1.9400000000000001E-3</v>
      </c>
      <c r="B33">
        <v>0.30630583039999992</v>
      </c>
      <c r="C33">
        <v>-6.1305830399999831E-2</v>
      </c>
      <c r="M33">
        <v>-1.9400000000000001E-3</v>
      </c>
      <c r="N33">
        <v>-0.33691014400000008</v>
      </c>
      <c r="O33">
        <v>1.9900160000000028E-2</v>
      </c>
      <c r="X33">
        <v>-3.88E-4</v>
      </c>
      <c r="Y33">
        <v>1.7586940415999999</v>
      </c>
      <c r="Z33">
        <v>-0.39693470975999989</v>
      </c>
      <c r="AI33">
        <v>-1.94E-4</v>
      </c>
      <c r="AJ33">
        <v>0.38170782720000007</v>
      </c>
      <c r="AK33">
        <v>1.7391460864000001</v>
      </c>
      <c r="AT33">
        <v>-7.7600000000000002E-5</v>
      </c>
      <c r="AU33">
        <v>1.8289437695999999</v>
      </c>
      <c r="AV33">
        <v>1.8195480832000002</v>
      </c>
      <c r="BE33">
        <v>-3.8800000000000001E-5</v>
      </c>
      <c r="BF33">
        <v>1.8289437695999999</v>
      </c>
      <c r="BG33">
        <v>1.8095480831999999</v>
      </c>
      <c r="BP33">
        <v>-3.8800000000000001E-5</v>
      </c>
      <c r="BQ33">
        <v>-1.6283420927999999</v>
      </c>
      <c r="BR33">
        <v>-1.4065317888000002</v>
      </c>
      <c r="CA33">
        <v>-3.88E-4</v>
      </c>
      <c r="CB33">
        <v>-1.7087440895999999</v>
      </c>
      <c r="CC33">
        <v>-0.59986471679999975</v>
      </c>
    </row>
    <row r="34" spans="1:81">
      <c r="A34">
        <v>-1.92E-3</v>
      </c>
      <c r="B34">
        <v>0.46710982399999995</v>
      </c>
      <c r="C34">
        <v>-6.1305830399999831E-2</v>
      </c>
      <c r="M34">
        <v>-1.92E-3</v>
      </c>
      <c r="N34">
        <v>-9.5704153600000064E-2</v>
      </c>
      <c r="O34">
        <v>-6.0501836799999972E-2</v>
      </c>
      <c r="X34">
        <v>-3.8400000000000001E-4</v>
      </c>
      <c r="Y34">
        <v>1.7586940415999999</v>
      </c>
      <c r="Z34">
        <v>-0.39693470975999989</v>
      </c>
      <c r="AI34">
        <v>-1.92E-4</v>
      </c>
      <c r="AJ34">
        <v>0.46210982400000006</v>
      </c>
      <c r="AK34">
        <v>1.8999500800000002</v>
      </c>
      <c r="AT34">
        <v>-7.680000000000001E-5</v>
      </c>
      <c r="AU34">
        <v>1.6681397760000001</v>
      </c>
      <c r="AV34">
        <v>1.7391460864000001</v>
      </c>
      <c r="BE34">
        <v>-3.8400000000000005E-5</v>
      </c>
      <c r="BF34">
        <v>1.8289437695999999</v>
      </c>
      <c r="BG34">
        <v>1.88995008</v>
      </c>
      <c r="BP34">
        <v>-3.8400000000000005E-5</v>
      </c>
      <c r="BQ34">
        <v>-1.4675380992</v>
      </c>
      <c r="BR34">
        <v>-1.3261297920000001</v>
      </c>
      <c r="CA34">
        <v>-3.8400000000000001E-4</v>
      </c>
      <c r="CB34">
        <v>-1.7087440895999999</v>
      </c>
      <c r="CC34">
        <v>-0.47926168319999973</v>
      </c>
    </row>
    <row r="35" spans="1:81">
      <c r="A35">
        <v>-1.9E-3</v>
      </c>
      <c r="B35">
        <v>0.54751182079999994</v>
      </c>
      <c r="C35">
        <v>-6.1305830399999831E-2</v>
      </c>
      <c r="M35">
        <v>-1.9E-3</v>
      </c>
      <c r="N35">
        <v>0.14550183679999995</v>
      </c>
      <c r="O35">
        <v>-6.0501836799999972E-2</v>
      </c>
      <c r="X35">
        <v>-3.8000000000000002E-4</v>
      </c>
      <c r="Y35">
        <v>1.7988950527999998</v>
      </c>
      <c r="Z35">
        <v>-0.41703521279999989</v>
      </c>
      <c r="AI35">
        <v>-1.9000000000000001E-4</v>
      </c>
      <c r="AJ35">
        <v>0.46210982400000006</v>
      </c>
      <c r="AK35">
        <v>1.8999500800000002</v>
      </c>
      <c r="AT35">
        <v>-7.6000000000000004E-5</v>
      </c>
      <c r="AU35">
        <v>1.8289437695999999</v>
      </c>
      <c r="AV35">
        <v>1.8195480832000002</v>
      </c>
      <c r="BE35">
        <v>-3.8000000000000002E-5</v>
      </c>
      <c r="BF35">
        <v>1.8289437695999999</v>
      </c>
      <c r="BG35">
        <v>1.88995008</v>
      </c>
      <c r="BP35">
        <v>-3.8000000000000002E-5</v>
      </c>
      <c r="BQ35">
        <v>-1.3871361024</v>
      </c>
      <c r="BR35">
        <v>-1.1653257984000001</v>
      </c>
      <c r="CA35">
        <v>-3.8000000000000002E-4</v>
      </c>
      <c r="CB35">
        <v>-1.7891460863999999</v>
      </c>
      <c r="CC35">
        <v>-0.35865864959999977</v>
      </c>
    </row>
    <row r="36" spans="1:81">
      <c r="A36">
        <v>-1.8799999999999999E-3</v>
      </c>
      <c r="B36">
        <v>0.70831581439999991</v>
      </c>
      <c r="C36">
        <v>-6.1305830399999831E-2</v>
      </c>
      <c r="M36">
        <v>-1.8799999999999999E-3</v>
      </c>
      <c r="N36">
        <v>0.30630583039999992</v>
      </c>
      <c r="O36">
        <v>1.9900160000000028E-2</v>
      </c>
      <c r="X36">
        <v>-3.7600000000000003E-4</v>
      </c>
      <c r="Y36">
        <v>1.7988950527999998</v>
      </c>
      <c r="Z36">
        <v>-0.45723621887999988</v>
      </c>
      <c r="AI36">
        <v>-1.8800000000000002E-4</v>
      </c>
      <c r="AJ36">
        <v>0.62291381760000009</v>
      </c>
      <c r="AK36">
        <v>1.8999500800000002</v>
      </c>
      <c r="AT36">
        <v>-7.5200000000000012E-5</v>
      </c>
      <c r="AU36">
        <v>1.7485417728000001</v>
      </c>
      <c r="AV36">
        <v>1.7391460864000001</v>
      </c>
      <c r="BE36">
        <v>-3.7600000000000006E-5</v>
      </c>
      <c r="BF36">
        <v>1.8289437695999999</v>
      </c>
      <c r="BG36">
        <v>1.8095480831999999</v>
      </c>
      <c r="BP36">
        <v>-3.7600000000000006E-5</v>
      </c>
      <c r="BQ36">
        <v>-1.3067341055999999</v>
      </c>
      <c r="BR36">
        <v>-1.0849238016</v>
      </c>
      <c r="CA36">
        <v>-3.7600000000000003E-4</v>
      </c>
      <c r="CB36">
        <v>-1.8695480832</v>
      </c>
      <c r="CC36">
        <v>-0.19785460479999978</v>
      </c>
    </row>
    <row r="37" spans="1:81">
      <c r="A37">
        <v>-1.8600000000000001E-3</v>
      </c>
      <c r="B37">
        <v>0.70831581439999991</v>
      </c>
      <c r="C37">
        <v>-6.1305830399999831E-2</v>
      </c>
      <c r="M37">
        <v>-1.8600000000000001E-3</v>
      </c>
      <c r="N37">
        <v>0.62791381759999998</v>
      </c>
      <c r="O37">
        <v>-0.14090383359999997</v>
      </c>
      <c r="X37">
        <v>-3.7200000000000004E-4</v>
      </c>
      <c r="Y37">
        <v>1.7988950527999998</v>
      </c>
      <c r="Z37">
        <v>-0.47733672191999993</v>
      </c>
      <c r="AI37">
        <v>-1.8600000000000002E-4</v>
      </c>
      <c r="AJ37">
        <v>0.78371781120000006</v>
      </c>
      <c r="AK37">
        <v>1.8999500800000002</v>
      </c>
      <c r="AT37">
        <v>-7.4400000000000006E-5</v>
      </c>
      <c r="AU37">
        <v>1.8289437695999999</v>
      </c>
      <c r="AV37">
        <v>1.6587440896000001</v>
      </c>
      <c r="BE37">
        <v>-3.7200000000000003E-5</v>
      </c>
      <c r="BF37">
        <v>1.8289437695999999</v>
      </c>
      <c r="BG37">
        <v>1.8095480831999999</v>
      </c>
      <c r="BP37">
        <v>-3.7200000000000003E-5</v>
      </c>
      <c r="BQ37">
        <v>-1.2263321087999999</v>
      </c>
      <c r="BR37">
        <v>-1.0045218048000002</v>
      </c>
      <c r="CA37">
        <v>-3.7200000000000004E-4</v>
      </c>
      <c r="CB37">
        <v>-1.7891460863999999</v>
      </c>
      <c r="CC37">
        <v>-7.7251571199999786E-2</v>
      </c>
    </row>
    <row r="38" spans="1:81">
      <c r="A38">
        <v>-1.8400000000000001E-3</v>
      </c>
      <c r="B38">
        <v>0.78871781119999995</v>
      </c>
      <c r="C38">
        <v>-6.1305830399999831E-2</v>
      </c>
      <c r="M38">
        <v>-1.8400000000000001E-3</v>
      </c>
      <c r="N38">
        <v>0.78871781119999995</v>
      </c>
      <c r="O38">
        <v>-6.0501836799999972E-2</v>
      </c>
      <c r="X38">
        <v>-3.68E-4</v>
      </c>
      <c r="Y38">
        <v>1.7988950527999998</v>
      </c>
      <c r="Z38">
        <v>-0.53763823103999986</v>
      </c>
      <c r="AI38">
        <v>-1.84E-4</v>
      </c>
      <c r="AJ38">
        <v>0.78371781120000006</v>
      </c>
      <c r="AK38">
        <v>1.8999500800000002</v>
      </c>
      <c r="AT38">
        <v>-7.36E-5</v>
      </c>
      <c r="AU38">
        <v>1.8289437695999999</v>
      </c>
      <c r="AV38">
        <v>1.6587440896000001</v>
      </c>
      <c r="BE38">
        <v>-3.68E-5</v>
      </c>
      <c r="BF38">
        <v>1.8289437695999999</v>
      </c>
      <c r="BG38">
        <v>1.8095480831999999</v>
      </c>
      <c r="BP38">
        <v>-3.68E-5</v>
      </c>
      <c r="BQ38">
        <v>-1.0655281152</v>
      </c>
      <c r="BR38">
        <v>-0.68291381760000014</v>
      </c>
      <c r="CA38">
        <v>-3.68E-4</v>
      </c>
      <c r="CB38">
        <v>-1.8695480832</v>
      </c>
      <c r="CC38">
        <v>4.3351462400000207E-2</v>
      </c>
    </row>
    <row r="39" spans="1:81">
      <c r="A39">
        <v>-1.82E-3</v>
      </c>
      <c r="B39">
        <v>0.86911980799999999</v>
      </c>
      <c r="C39">
        <v>-6.1305830399999831E-2</v>
      </c>
      <c r="M39">
        <v>-1.82E-3</v>
      </c>
      <c r="N39">
        <v>0.94952180479999992</v>
      </c>
      <c r="O39">
        <v>-6.0501836799999972E-2</v>
      </c>
      <c r="X39">
        <v>-3.6400000000000001E-4</v>
      </c>
      <c r="Y39">
        <v>1.7586940415999999</v>
      </c>
      <c r="Z39">
        <v>-0.55773873407999985</v>
      </c>
      <c r="AI39">
        <v>-1.8200000000000001E-4</v>
      </c>
      <c r="AJ39">
        <v>0.94452180480000003</v>
      </c>
      <c r="AK39">
        <v>1.8999500800000002</v>
      </c>
      <c r="AT39">
        <v>-7.2800000000000008E-5</v>
      </c>
      <c r="AU39">
        <v>1.7485417728000001</v>
      </c>
      <c r="AV39">
        <v>1.5783420928</v>
      </c>
      <c r="BE39">
        <v>-3.6400000000000004E-5</v>
      </c>
      <c r="BF39">
        <v>1.8289437695999999</v>
      </c>
      <c r="BG39">
        <v>1.7291460863999999</v>
      </c>
      <c r="BP39">
        <v>-3.6400000000000004E-5</v>
      </c>
      <c r="BQ39">
        <v>-0.98512611839999997</v>
      </c>
      <c r="BR39">
        <v>-0.52210982400000006</v>
      </c>
      <c r="CA39">
        <v>-3.6400000000000001E-4</v>
      </c>
      <c r="CB39">
        <v>-1.8695480832</v>
      </c>
      <c r="CC39">
        <v>0.2041555072000002</v>
      </c>
    </row>
    <row r="40" spans="1:81">
      <c r="A40">
        <v>-1.8E-3</v>
      </c>
      <c r="B40">
        <v>1.0299238015999999</v>
      </c>
      <c r="C40">
        <v>-6.1305830399999831E-2</v>
      </c>
      <c r="M40">
        <v>-1.8E-3</v>
      </c>
      <c r="N40">
        <v>1.1907277951999999</v>
      </c>
      <c r="O40">
        <v>-6.0501836799999972E-2</v>
      </c>
      <c r="X40">
        <v>-3.6000000000000002E-4</v>
      </c>
      <c r="Y40">
        <v>1.7586940415999999</v>
      </c>
      <c r="Z40">
        <v>-0.57783923711999985</v>
      </c>
      <c r="AI40">
        <v>-1.8000000000000001E-4</v>
      </c>
      <c r="AJ40">
        <v>0.94452180480000003</v>
      </c>
      <c r="AK40">
        <v>1.8999500800000002</v>
      </c>
      <c r="AT40">
        <v>-7.2000000000000002E-5</v>
      </c>
      <c r="AU40">
        <v>1.7485417728000001</v>
      </c>
      <c r="AV40">
        <v>1.4979400960000002</v>
      </c>
      <c r="BE40">
        <v>-3.6000000000000001E-5</v>
      </c>
      <c r="BF40">
        <v>1.7485417728000001</v>
      </c>
      <c r="BG40">
        <v>1.6487440895999999</v>
      </c>
      <c r="BP40">
        <v>-3.6000000000000001E-5</v>
      </c>
      <c r="BQ40">
        <v>-0.8243221248</v>
      </c>
      <c r="BR40">
        <v>-0.44170782720000012</v>
      </c>
      <c r="CA40">
        <v>-3.6000000000000002E-4</v>
      </c>
      <c r="CB40">
        <v>-1.7891460863999999</v>
      </c>
      <c r="CC40">
        <v>0.32475854080000022</v>
      </c>
    </row>
    <row r="41" spans="1:81">
      <c r="A41">
        <v>-1.7799999999999999E-3</v>
      </c>
      <c r="B41">
        <v>1.1907277951999999</v>
      </c>
      <c r="C41">
        <v>-6.1305830399999831E-2</v>
      </c>
      <c r="M41">
        <v>-1.7799999999999999E-3</v>
      </c>
      <c r="N41">
        <v>1.271129792</v>
      </c>
      <c r="O41">
        <v>-0.14090383359999997</v>
      </c>
      <c r="X41">
        <v>-3.5600000000000003E-4</v>
      </c>
      <c r="Y41">
        <v>1.6782920191999997</v>
      </c>
      <c r="Z41">
        <v>-0.59793974015999984</v>
      </c>
      <c r="AI41">
        <v>-1.7800000000000002E-4</v>
      </c>
      <c r="AJ41">
        <v>1.1053257984</v>
      </c>
      <c r="AK41">
        <v>1.8999500800000002</v>
      </c>
      <c r="AT41">
        <v>-7.1200000000000009E-5</v>
      </c>
      <c r="AU41">
        <v>1.7485417728000001</v>
      </c>
      <c r="AV41">
        <v>1.4979400960000002</v>
      </c>
      <c r="BE41">
        <v>-3.5600000000000005E-5</v>
      </c>
      <c r="BF41">
        <v>1.7485417728000001</v>
      </c>
      <c r="BG41">
        <v>1.5683420927999998</v>
      </c>
      <c r="BP41">
        <v>-3.5600000000000005E-5</v>
      </c>
      <c r="BQ41">
        <v>-0.74392012799999996</v>
      </c>
      <c r="BR41">
        <v>-0.36130583040000008</v>
      </c>
      <c r="CA41">
        <v>-3.5600000000000003E-4</v>
      </c>
      <c r="CB41">
        <v>-1.7087440895999999</v>
      </c>
      <c r="CC41">
        <v>0.48556258560000021</v>
      </c>
    </row>
    <row r="42" spans="1:81">
      <c r="A42">
        <v>-1.7600000000000001E-3</v>
      </c>
      <c r="B42">
        <v>1.1907277951999999</v>
      </c>
      <c r="C42">
        <v>-6.1305830399999831E-2</v>
      </c>
      <c r="M42">
        <v>-1.7600000000000001E-3</v>
      </c>
      <c r="N42">
        <v>1.5123357823999999</v>
      </c>
      <c r="O42">
        <v>-0.14090383359999997</v>
      </c>
      <c r="X42">
        <v>-3.5199999999999999E-4</v>
      </c>
      <c r="Y42">
        <v>1.7184930303999999</v>
      </c>
      <c r="Z42">
        <v>-0.61804024319999984</v>
      </c>
      <c r="AI42">
        <v>-1.76E-4</v>
      </c>
      <c r="AJ42">
        <v>1.1857277952</v>
      </c>
      <c r="AK42">
        <v>1.8999500800000002</v>
      </c>
      <c r="AT42">
        <v>-7.0400000000000004E-5</v>
      </c>
      <c r="AU42">
        <v>1.6681397760000001</v>
      </c>
      <c r="AV42">
        <v>1.3371361024000001</v>
      </c>
      <c r="BE42">
        <v>-3.5200000000000002E-5</v>
      </c>
      <c r="BF42">
        <v>1.7485417728000001</v>
      </c>
      <c r="BG42">
        <v>1.487940096</v>
      </c>
      <c r="BP42">
        <v>-3.5200000000000002E-5</v>
      </c>
      <c r="BQ42">
        <v>-0.58311613439999999</v>
      </c>
      <c r="BR42">
        <v>-0.20050183680000011</v>
      </c>
      <c r="CA42">
        <v>-3.5199999999999999E-4</v>
      </c>
      <c r="CB42">
        <v>-1.7087440895999999</v>
      </c>
      <c r="CC42">
        <v>0.6463666304000002</v>
      </c>
    </row>
    <row r="43" spans="1:81">
      <c r="A43">
        <v>-1.74E-3</v>
      </c>
      <c r="B43">
        <v>1.271129792</v>
      </c>
      <c r="C43">
        <v>1.909616640000017E-2</v>
      </c>
      <c r="M43">
        <v>-1.74E-3</v>
      </c>
      <c r="N43">
        <v>1.5123357823999999</v>
      </c>
      <c r="O43">
        <v>-0.22130583039999996</v>
      </c>
      <c r="X43">
        <v>-3.48E-4</v>
      </c>
      <c r="Y43">
        <v>1.6782920191999997</v>
      </c>
      <c r="Z43">
        <v>-0.61804024319999984</v>
      </c>
      <c r="AI43">
        <v>-1.74E-4</v>
      </c>
      <c r="AJ43">
        <v>1.2661297920000001</v>
      </c>
      <c r="AK43">
        <v>1.8999500800000002</v>
      </c>
      <c r="AT43">
        <v>-6.9600000000000011E-5</v>
      </c>
      <c r="AU43">
        <v>1.6681397760000001</v>
      </c>
      <c r="AV43">
        <v>1.2567341056000001</v>
      </c>
      <c r="BE43">
        <v>-3.4800000000000006E-5</v>
      </c>
      <c r="BF43">
        <v>1.6681397760000001</v>
      </c>
      <c r="BG43">
        <v>1.487940096</v>
      </c>
      <c r="BP43">
        <v>-3.4800000000000006E-5</v>
      </c>
      <c r="BQ43">
        <v>-0.50271413759999994</v>
      </c>
      <c r="BR43">
        <v>-3.9697843200000096E-2</v>
      </c>
      <c r="CA43">
        <v>-3.48E-4</v>
      </c>
      <c r="CB43">
        <v>-1.6283420927999999</v>
      </c>
      <c r="CC43">
        <v>0.72676865280000014</v>
      </c>
    </row>
    <row r="44" spans="1:81">
      <c r="A44">
        <v>-1.72E-3</v>
      </c>
      <c r="B44">
        <v>1.3515317888</v>
      </c>
      <c r="C44">
        <v>-6.1305830399999831E-2</v>
      </c>
      <c r="M44">
        <v>-1.72E-3</v>
      </c>
      <c r="N44">
        <v>1.673139776</v>
      </c>
      <c r="O44">
        <v>-0.22130583039999996</v>
      </c>
      <c r="X44">
        <v>-3.4400000000000001E-4</v>
      </c>
      <c r="Y44">
        <v>1.6380910079999997</v>
      </c>
      <c r="Z44">
        <v>-0.61804024319999984</v>
      </c>
      <c r="AI44">
        <v>-1.7200000000000001E-4</v>
      </c>
      <c r="AJ44">
        <v>1.3465317888000001</v>
      </c>
      <c r="AK44">
        <v>1.8195480832000002</v>
      </c>
      <c r="AT44">
        <v>-6.8800000000000005E-5</v>
      </c>
      <c r="AU44">
        <v>1.5877377792</v>
      </c>
      <c r="AV44">
        <v>1.1763321088000001</v>
      </c>
      <c r="BE44">
        <v>-3.4400000000000003E-5</v>
      </c>
      <c r="BF44">
        <v>1.6681397760000001</v>
      </c>
      <c r="BG44">
        <v>1.487940096</v>
      </c>
      <c r="BP44">
        <v>-3.4400000000000003E-5</v>
      </c>
      <c r="BQ44">
        <v>-0.34191014399999997</v>
      </c>
      <c r="BR44">
        <v>0.1211061503999999</v>
      </c>
      <c r="CA44">
        <v>-3.4400000000000001E-4</v>
      </c>
      <c r="CB44">
        <v>-1.547940096</v>
      </c>
      <c r="CC44">
        <v>0.88757269760000013</v>
      </c>
    </row>
    <row r="45" spans="1:81">
      <c r="A45">
        <v>-1.6999999999999999E-3</v>
      </c>
      <c r="B45">
        <v>1.4319337855999998</v>
      </c>
      <c r="C45">
        <v>-6.1305830399999831E-2</v>
      </c>
      <c r="M45">
        <v>-1.6999999999999999E-3</v>
      </c>
      <c r="N45">
        <v>1.7535417728</v>
      </c>
      <c r="O45">
        <v>-0.22130583039999996</v>
      </c>
      <c r="X45">
        <v>-3.4000000000000002E-4</v>
      </c>
      <c r="Y45">
        <v>1.5576889855999998</v>
      </c>
      <c r="Z45">
        <v>-0.63814074623999995</v>
      </c>
      <c r="AI45">
        <v>-1.7000000000000001E-4</v>
      </c>
      <c r="AJ45">
        <v>1.4269337855999999</v>
      </c>
      <c r="AK45">
        <v>1.8195480832000002</v>
      </c>
      <c r="AT45">
        <v>-6.7999999999999999E-5</v>
      </c>
      <c r="AU45">
        <v>1.5877377792</v>
      </c>
      <c r="AV45">
        <v>1.1763321088000001</v>
      </c>
      <c r="BE45">
        <v>-3.4E-5</v>
      </c>
      <c r="BF45">
        <v>1.5877377792</v>
      </c>
      <c r="BG45">
        <v>1.4075380991999999</v>
      </c>
      <c r="BP45">
        <v>-3.4E-5</v>
      </c>
      <c r="BQ45">
        <v>-0.18110615039999994</v>
      </c>
      <c r="BR45">
        <v>0.2015081471999999</v>
      </c>
      <c r="CA45">
        <v>-3.4000000000000002E-4</v>
      </c>
      <c r="CB45">
        <v>-1.3871361024</v>
      </c>
      <c r="CC45">
        <v>1.0081757312000001</v>
      </c>
    </row>
    <row r="46" spans="1:81">
      <c r="A46">
        <v>-1.6800000000000001E-3</v>
      </c>
      <c r="B46">
        <v>1.5123357823999999</v>
      </c>
      <c r="C46">
        <v>-6.1305830399999831E-2</v>
      </c>
      <c r="M46">
        <v>-1.6800000000000001E-3</v>
      </c>
      <c r="N46">
        <v>1.8339437695999998</v>
      </c>
      <c r="O46">
        <v>-0.14090383359999997</v>
      </c>
      <c r="X46">
        <v>-3.3600000000000004E-4</v>
      </c>
      <c r="Y46">
        <v>1.5576889855999998</v>
      </c>
      <c r="Z46">
        <v>-0.65824124927999994</v>
      </c>
      <c r="AI46">
        <v>-1.6800000000000002E-4</v>
      </c>
      <c r="AJ46">
        <v>1.5073357824</v>
      </c>
      <c r="AK46">
        <v>1.8195480832000002</v>
      </c>
      <c r="AT46">
        <v>-6.7200000000000007E-5</v>
      </c>
      <c r="AU46">
        <v>1.5073357824</v>
      </c>
      <c r="AV46">
        <v>1.0155281152000002</v>
      </c>
      <c r="BE46">
        <v>-3.3600000000000004E-5</v>
      </c>
      <c r="BF46">
        <v>1.5073357824</v>
      </c>
      <c r="BG46">
        <v>1.3271361023999999</v>
      </c>
      <c r="BP46">
        <v>-3.3600000000000004E-5</v>
      </c>
      <c r="BQ46">
        <v>-0.10070415359999996</v>
      </c>
      <c r="BR46">
        <v>0.3623121407999999</v>
      </c>
      <c r="CA46">
        <v>-3.3600000000000004E-4</v>
      </c>
      <c r="CB46">
        <v>-1.3871361024</v>
      </c>
      <c r="CC46">
        <v>1.1287787648000001</v>
      </c>
    </row>
    <row r="47" spans="1:81">
      <c r="A47">
        <v>-1.66E-3</v>
      </c>
      <c r="B47">
        <v>1.5927377791999999</v>
      </c>
      <c r="C47">
        <v>-6.1305830399999831E-2</v>
      </c>
      <c r="M47">
        <v>-1.66E-3</v>
      </c>
      <c r="N47">
        <v>1.7535417728</v>
      </c>
      <c r="O47">
        <v>-0.22130583039999996</v>
      </c>
      <c r="X47">
        <v>-3.3199999999999999E-4</v>
      </c>
      <c r="Y47">
        <v>1.5174879743999998</v>
      </c>
      <c r="Z47">
        <v>-0.67834175231999994</v>
      </c>
      <c r="AI47">
        <v>-1.66E-4</v>
      </c>
      <c r="AJ47">
        <v>1.5073357824</v>
      </c>
      <c r="AK47">
        <v>1.7391460864000001</v>
      </c>
      <c r="AT47">
        <v>-6.6400000000000001E-5</v>
      </c>
      <c r="AU47">
        <v>1.5877377792</v>
      </c>
      <c r="AV47">
        <v>0.93512611840000015</v>
      </c>
      <c r="BE47">
        <v>-3.3200000000000001E-5</v>
      </c>
      <c r="BF47">
        <v>1.5073357824</v>
      </c>
      <c r="BG47">
        <v>1.2467341055999999</v>
      </c>
      <c r="BP47">
        <v>-3.3200000000000001E-5</v>
      </c>
      <c r="BQ47">
        <v>6.0099840000000043E-2</v>
      </c>
      <c r="BR47">
        <v>0.52311613439999993</v>
      </c>
      <c r="CA47">
        <v>-3.3199999999999999E-4</v>
      </c>
      <c r="CB47">
        <v>-1.1459301120000001</v>
      </c>
      <c r="CC47">
        <v>1.2493817984000002</v>
      </c>
    </row>
    <row r="48" spans="1:81">
      <c r="A48">
        <v>-1.64E-3</v>
      </c>
      <c r="B48">
        <v>1.5927377791999999</v>
      </c>
      <c r="C48">
        <v>-0.14170782719999983</v>
      </c>
      <c r="M48">
        <v>-1.64E-3</v>
      </c>
      <c r="N48">
        <v>1.7535417728</v>
      </c>
      <c r="O48">
        <v>-0.22130583039999996</v>
      </c>
      <c r="X48">
        <v>-3.28E-4</v>
      </c>
      <c r="Y48">
        <v>1.4772869631999999</v>
      </c>
      <c r="Z48">
        <v>-0.67834175231999994</v>
      </c>
      <c r="AI48">
        <v>-1.64E-4</v>
      </c>
      <c r="AJ48">
        <v>1.5877377792</v>
      </c>
      <c r="AK48">
        <v>1.7391460864000001</v>
      </c>
      <c r="AT48">
        <v>-6.5600000000000009E-5</v>
      </c>
      <c r="AU48">
        <v>1.5073357824</v>
      </c>
      <c r="AV48">
        <v>0.85472412160000011</v>
      </c>
      <c r="BE48">
        <v>-3.2800000000000004E-5</v>
      </c>
      <c r="BF48">
        <v>1.5073357824</v>
      </c>
      <c r="BG48">
        <v>1.2467341055999999</v>
      </c>
      <c r="BP48">
        <v>-3.2800000000000004E-5</v>
      </c>
      <c r="BQ48">
        <v>0.14050183680000006</v>
      </c>
      <c r="BR48">
        <v>0.60351813119999986</v>
      </c>
      <c r="CA48">
        <v>-3.28E-4</v>
      </c>
      <c r="CB48">
        <v>-1.0655281152</v>
      </c>
      <c r="CC48">
        <v>1.2895828096000002</v>
      </c>
    </row>
    <row r="49" spans="1:81">
      <c r="A49">
        <v>-1.6199999999999999E-3</v>
      </c>
      <c r="B49">
        <v>1.673139776</v>
      </c>
      <c r="C49">
        <v>1.909616640000017E-2</v>
      </c>
      <c r="M49">
        <v>-1.6199999999999999E-3</v>
      </c>
      <c r="N49">
        <v>1.673139776</v>
      </c>
      <c r="O49">
        <v>-0.22130583039999996</v>
      </c>
      <c r="X49">
        <v>-3.2400000000000001E-4</v>
      </c>
      <c r="Y49">
        <v>1.3968849407999997</v>
      </c>
      <c r="Z49">
        <v>-0.67834175231999994</v>
      </c>
      <c r="AI49">
        <v>-1.6200000000000001E-4</v>
      </c>
      <c r="AJ49">
        <v>1.5877377792</v>
      </c>
      <c r="AK49">
        <v>1.5783420928</v>
      </c>
      <c r="AT49">
        <v>-6.4800000000000003E-5</v>
      </c>
      <c r="AU49">
        <v>1.4269337855999999</v>
      </c>
      <c r="AV49">
        <v>0.85472412160000011</v>
      </c>
      <c r="BE49">
        <v>-3.2400000000000001E-5</v>
      </c>
      <c r="BF49">
        <v>1.4269337855999999</v>
      </c>
      <c r="BG49">
        <v>1.085930112</v>
      </c>
      <c r="BP49">
        <v>-3.2400000000000001E-5</v>
      </c>
      <c r="BQ49">
        <v>0.30130583040000003</v>
      </c>
      <c r="BR49">
        <v>0.76432212479999995</v>
      </c>
      <c r="CA49">
        <v>-3.2400000000000001E-4</v>
      </c>
      <c r="CB49">
        <v>-1.0655281152</v>
      </c>
      <c r="CC49">
        <v>1.4101858432000001</v>
      </c>
    </row>
    <row r="50" spans="1:81">
      <c r="A50">
        <v>-1.6000000000000001E-3</v>
      </c>
      <c r="B50">
        <v>1.673139776</v>
      </c>
      <c r="C50">
        <v>-6.1305830399999831E-2</v>
      </c>
      <c r="M50">
        <v>-1.6000000000000001E-3</v>
      </c>
      <c r="N50">
        <v>1.5927377791999999</v>
      </c>
      <c r="O50">
        <v>-0.3017078272</v>
      </c>
      <c r="X50">
        <v>-3.2000000000000003E-4</v>
      </c>
      <c r="Y50">
        <v>1.3164829183999998</v>
      </c>
      <c r="Z50">
        <v>-0.67834175231999994</v>
      </c>
      <c r="AI50">
        <v>-1.6000000000000001E-4</v>
      </c>
      <c r="AJ50">
        <v>1.6681397760000001</v>
      </c>
      <c r="AK50">
        <v>1.4979400960000002</v>
      </c>
      <c r="AT50">
        <v>-6.4000000000000011E-5</v>
      </c>
      <c r="AU50">
        <v>1.4269337855999999</v>
      </c>
      <c r="AV50">
        <v>0.69392012800000014</v>
      </c>
      <c r="BE50">
        <v>-3.2000000000000005E-5</v>
      </c>
      <c r="BF50">
        <v>1.4269337855999999</v>
      </c>
      <c r="BG50">
        <v>1.085930112</v>
      </c>
      <c r="BP50">
        <v>-3.2000000000000005E-5</v>
      </c>
      <c r="BQ50">
        <v>0.46210982400000006</v>
      </c>
      <c r="BR50">
        <v>1.0055281152</v>
      </c>
      <c r="CA50">
        <v>-3.2000000000000003E-4</v>
      </c>
      <c r="CB50">
        <v>-0.90472412159999993</v>
      </c>
      <c r="CC50">
        <v>1.4905878656000002</v>
      </c>
    </row>
    <row r="51" spans="1:81">
      <c r="A51">
        <v>-1.58E-3</v>
      </c>
      <c r="B51">
        <v>1.7535417728</v>
      </c>
      <c r="C51">
        <v>-6.1305830399999831E-2</v>
      </c>
      <c r="M51">
        <v>-1.58E-3</v>
      </c>
      <c r="N51">
        <v>1.4319337855999998</v>
      </c>
      <c r="O51">
        <v>-0.22130583039999996</v>
      </c>
      <c r="X51">
        <v>-3.1600000000000004E-4</v>
      </c>
      <c r="Y51">
        <v>1.2360808959999998</v>
      </c>
      <c r="Z51">
        <v>-0.69844225535999993</v>
      </c>
      <c r="AI51">
        <v>-1.5800000000000002E-4</v>
      </c>
      <c r="AJ51">
        <v>1.6681397760000001</v>
      </c>
      <c r="AK51">
        <v>1.3371361024000001</v>
      </c>
      <c r="AT51">
        <v>-6.3200000000000005E-5</v>
      </c>
      <c r="AU51">
        <v>1.2661297920000001</v>
      </c>
      <c r="AV51">
        <v>0.61351813120000009</v>
      </c>
      <c r="BE51">
        <v>-3.1600000000000002E-5</v>
      </c>
      <c r="BF51">
        <v>1.3465317888000001</v>
      </c>
      <c r="BG51">
        <v>0.92512611839999992</v>
      </c>
      <c r="BP51">
        <v>-3.1600000000000002E-5</v>
      </c>
      <c r="BQ51">
        <v>0.62291381760000009</v>
      </c>
      <c r="BR51">
        <v>1.0055281152</v>
      </c>
      <c r="CA51">
        <v>-3.1600000000000004E-4</v>
      </c>
      <c r="CB51">
        <v>-0.74392012799999996</v>
      </c>
      <c r="CC51">
        <v>1.4905878656000002</v>
      </c>
    </row>
    <row r="52" spans="1:81">
      <c r="A52">
        <v>-1.56E-3</v>
      </c>
      <c r="B52">
        <v>1.8339437695999998</v>
      </c>
      <c r="C52">
        <v>-6.1305830399999831E-2</v>
      </c>
      <c r="M52">
        <v>-1.56E-3</v>
      </c>
      <c r="N52">
        <v>1.3515317888</v>
      </c>
      <c r="O52">
        <v>-0.22130583039999996</v>
      </c>
      <c r="X52">
        <v>-3.1199999999999999E-4</v>
      </c>
      <c r="Y52">
        <v>1.2360808959999998</v>
      </c>
      <c r="Z52">
        <v>-0.69844225535999993</v>
      </c>
      <c r="AI52">
        <v>-1.56E-4</v>
      </c>
      <c r="AJ52">
        <v>1.7485417728000001</v>
      </c>
      <c r="AK52">
        <v>1.4175380992000002</v>
      </c>
      <c r="AT52">
        <v>-6.2400000000000012E-5</v>
      </c>
      <c r="AU52">
        <v>1.1857277952</v>
      </c>
      <c r="AV52">
        <v>0.45271413760000012</v>
      </c>
      <c r="BE52">
        <v>-3.1200000000000006E-5</v>
      </c>
      <c r="BF52">
        <v>1.2661297920000001</v>
      </c>
      <c r="BG52">
        <v>0.84472412159999988</v>
      </c>
      <c r="BP52">
        <v>-3.1200000000000006E-5</v>
      </c>
      <c r="BQ52">
        <v>0.70331581440000002</v>
      </c>
      <c r="BR52">
        <v>1.085930112</v>
      </c>
      <c r="CA52">
        <v>-3.1199999999999999E-4</v>
      </c>
      <c r="CB52">
        <v>-0.58311613439999999</v>
      </c>
      <c r="CC52">
        <v>1.5709898880000002</v>
      </c>
    </row>
    <row r="53" spans="1:81">
      <c r="A53">
        <v>-1.5399999999999999E-3</v>
      </c>
      <c r="B53">
        <v>1.7535417728</v>
      </c>
      <c r="C53">
        <v>-0.14170782719999983</v>
      </c>
      <c r="M53">
        <v>-1.5399999999999999E-3</v>
      </c>
      <c r="N53">
        <v>1.1907277951999999</v>
      </c>
      <c r="O53">
        <v>-0.3017078272</v>
      </c>
      <c r="X53">
        <v>-3.0800000000000001E-4</v>
      </c>
      <c r="Y53">
        <v>1.1556788735999999</v>
      </c>
      <c r="Z53">
        <v>-0.69844225535999993</v>
      </c>
      <c r="AI53">
        <v>-1.54E-4</v>
      </c>
      <c r="AJ53">
        <v>1.7485417728000001</v>
      </c>
      <c r="AK53">
        <v>1.2567341056000001</v>
      </c>
      <c r="AT53">
        <v>-6.1600000000000007E-5</v>
      </c>
      <c r="AU53">
        <v>1.1053257984</v>
      </c>
      <c r="AV53">
        <v>0.37231214080000014</v>
      </c>
      <c r="BE53">
        <v>-3.0800000000000003E-5</v>
      </c>
      <c r="BF53">
        <v>1.1857277952</v>
      </c>
      <c r="BG53">
        <v>0.76432212479999995</v>
      </c>
      <c r="BP53">
        <v>-3.0800000000000003E-5</v>
      </c>
      <c r="BQ53">
        <v>0.78371781120000006</v>
      </c>
      <c r="BR53">
        <v>1.2467341055999999</v>
      </c>
      <c r="CA53">
        <v>-3.0800000000000001E-4</v>
      </c>
      <c r="CB53">
        <v>-0.42231214079999996</v>
      </c>
      <c r="CC53">
        <v>1.6111908992000001</v>
      </c>
    </row>
    <row r="54" spans="1:81">
      <c r="A54">
        <v>-1.5199999999999999E-3</v>
      </c>
      <c r="B54">
        <v>1.7535417728</v>
      </c>
      <c r="C54">
        <v>-0.14170782719999983</v>
      </c>
      <c r="M54">
        <v>-1.5199999999999999E-3</v>
      </c>
      <c r="N54">
        <v>0.94952180479999992</v>
      </c>
      <c r="O54">
        <v>-0.22130583039999996</v>
      </c>
      <c r="X54">
        <v>-3.0400000000000002E-4</v>
      </c>
      <c r="Y54">
        <v>1.1154778623999999</v>
      </c>
      <c r="Z54">
        <v>-0.65824124927999994</v>
      </c>
      <c r="AI54">
        <v>-1.5200000000000001E-4</v>
      </c>
      <c r="AJ54">
        <v>1.8289437695999999</v>
      </c>
      <c r="AK54">
        <v>1.0959301120000002</v>
      </c>
      <c r="AT54">
        <v>-6.0800000000000007E-5</v>
      </c>
      <c r="AU54">
        <v>1.1053257984</v>
      </c>
      <c r="AV54">
        <v>0.37231214080000014</v>
      </c>
      <c r="BE54">
        <v>-3.0400000000000004E-5</v>
      </c>
      <c r="BF54">
        <v>1.1053257984</v>
      </c>
      <c r="BG54">
        <v>0.68392012799999991</v>
      </c>
      <c r="BP54">
        <v>-3.0400000000000004E-5</v>
      </c>
      <c r="BQ54">
        <v>1.0249238016</v>
      </c>
      <c r="BR54">
        <v>1.4075380991999999</v>
      </c>
      <c r="CA54">
        <v>-3.0400000000000002E-4</v>
      </c>
      <c r="CB54">
        <v>-0.26150814719999993</v>
      </c>
      <c r="CC54">
        <v>1.5709898880000002</v>
      </c>
    </row>
    <row r="55" spans="1:81">
      <c r="A55">
        <v>-1.5E-3</v>
      </c>
      <c r="B55">
        <v>1.8339437695999998</v>
      </c>
      <c r="C55">
        <v>1.909616640000017E-2</v>
      </c>
      <c r="M55">
        <v>-1.5E-3</v>
      </c>
      <c r="N55">
        <v>0.70831581439999991</v>
      </c>
      <c r="O55">
        <v>-0.22130583039999996</v>
      </c>
      <c r="X55">
        <v>-3.0000000000000003E-4</v>
      </c>
      <c r="Y55">
        <v>1.0350758399999997</v>
      </c>
      <c r="Z55">
        <v>-0.65824124927999994</v>
      </c>
      <c r="AI55">
        <v>-1.5000000000000001E-4</v>
      </c>
      <c r="AJ55">
        <v>1.8289437695999999</v>
      </c>
      <c r="AK55">
        <v>1.0959301120000002</v>
      </c>
      <c r="AT55">
        <v>-6.0000000000000008E-5</v>
      </c>
      <c r="AU55">
        <v>0.94452180480000003</v>
      </c>
      <c r="AV55">
        <v>0.29191014400000015</v>
      </c>
      <c r="BE55">
        <v>-3.0000000000000004E-5</v>
      </c>
      <c r="BF55">
        <v>1.0249238016</v>
      </c>
      <c r="BG55">
        <v>0.52311613439999993</v>
      </c>
      <c r="BP55">
        <v>-3.0000000000000004E-5</v>
      </c>
      <c r="BQ55">
        <v>1.0249238016</v>
      </c>
      <c r="BR55">
        <v>1.5683420927999998</v>
      </c>
      <c r="CA55">
        <v>-3.0000000000000003E-4</v>
      </c>
      <c r="CB55">
        <v>-0.18110615039999994</v>
      </c>
      <c r="CC55">
        <v>1.6111908992000001</v>
      </c>
    </row>
    <row r="56" spans="1:81">
      <c r="A56">
        <v>-1.48E-3</v>
      </c>
      <c r="B56">
        <v>1.8339437695999998</v>
      </c>
      <c r="C56">
        <v>-6.1305830399999831E-2</v>
      </c>
      <c r="M56">
        <v>-1.48E-3</v>
      </c>
      <c r="N56">
        <v>0.62791381759999998</v>
      </c>
      <c r="O56">
        <v>-0.22130583039999996</v>
      </c>
      <c r="X56">
        <v>-2.9600000000000004E-4</v>
      </c>
      <c r="Y56">
        <v>0.95467381759999981</v>
      </c>
      <c r="Z56">
        <v>-0.65824124927999994</v>
      </c>
      <c r="AI56">
        <v>-1.4800000000000002E-4</v>
      </c>
      <c r="AJ56">
        <v>1.8289437695999999</v>
      </c>
      <c r="AK56">
        <v>1.0155281152000002</v>
      </c>
      <c r="AT56">
        <v>-5.9200000000000009E-5</v>
      </c>
      <c r="AU56">
        <v>0.94452180480000003</v>
      </c>
      <c r="AV56">
        <v>0.13110615040000012</v>
      </c>
      <c r="BE56">
        <v>-2.9600000000000005E-5</v>
      </c>
      <c r="BF56">
        <v>1.0249238016</v>
      </c>
      <c r="BG56">
        <v>0.3623121407999999</v>
      </c>
      <c r="BP56">
        <v>-2.9600000000000005E-5</v>
      </c>
      <c r="BQ56">
        <v>1.1857277952</v>
      </c>
      <c r="BR56">
        <v>1.6487440895999999</v>
      </c>
      <c r="CA56">
        <v>-2.9600000000000004E-4</v>
      </c>
      <c r="CB56">
        <v>6.0099840000000043E-2</v>
      </c>
      <c r="CC56">
        <v>1.6111908992000001</v>
      </c>
    </row>
    <row r="57" spans="1:81">
      <c r="A57">
        <v>-1.4599999999999999E-3</v>
      </c>
      <c r="B57">
        <v>1.8339437695999998</v>
      </c>
      <c r="C57">
        <v>-0.14170782719999983</v>
      </c>
      <c r="M57">
        <v>-1.4599999999999999E-3</v>
      </c>
      <c r="N57">
        <v>0.38670782719999997</v>
      </c>
      <c r="O57">
        <v>-0.14090383359999997</v>
      </c>
      <c r="X57">
        <v>-2.92E-4</v>
      </c>
      <c r="Y57">
        <v>0.87427179519999987</v>
      </c>
      <c r="Z57">
        <v>-0.65824124927999994</v>
      </c>
      <c r="AI57">
        <v>-1.46E-4</v>
      </c>
      <c r="AJ57">
        <v>1.8289437695999999</v>
      </c>
      <c r="AK57">
        <v>0.85472412160000011</v>
      </c>
      <c r="AT57">
        <v>-5.840000000000001E-5</v>
      </c>
      <c r="AU57">
        <v>0.94452180480000003</v>
      </c>
      <c r="AV57">
        <v>5.0704153600000135E-2</v>
      </c>
      <c r="BE57">
        <v>-2.9200000000000005E-5</v>
      </c>
      <c r="BF57">
        <v>0.94452180480000003</v>
      </c>
      <c r="BG57">
        <v>0.3623121407999999</v>
      </c>
      <c r="BP57">
        <v>-2.9200000000000005E-5</v>
      </c>
      <c r="BQ57">
        <v>1.2661297920000001</v>
      </c>
      <c r="BR57">
        <v>1.7291460863999999</v>
      </c>
      <c r="CA57">
        <v>-2.92E-4</v>
      </c>
      <c r="CB57">
        <v>0.14050183680000006</v>
      </c>
      <c r="CC57">
        <v>1.5709898880000002</v>
      </c>
    </row>
    <row r="58" spans="1:81">
      <c r="A58">
        <v>-1.4399999999999999E-3</v>
      </c>
      <c r="B58">
        <v>1.7535417728</v>
      </c>
      <c r="C58">
        <v>-0.14170782719999983</v>
      </c>
      <c r="M58">
        <v>-1.4399999999999999E-3</v>
      </c>
      <c r="N58">
        <v>6.5099839999999937E-2</v>
      </c>
      <c r="O58">
        <v>-0.14090383359999997</v>
      </c>
      <c r="X58">
        <v>-2.8800000000000001E-4</v>
      </c>
      <c r="Y58">
        <v>0.79386977279999982</v>
      </c>
      <c r="Z58">
        <v>-0.61804024319999984</v>
      </c>
      <c r="AI58">
        <v>-1.44E-4</v>
      </c>
      <c r="AJ58">
        <v>1.8289437695999999</v>
      </c>
      <c r="AK58">
        <v>0.77432212480000018</v>
      </c>
      <c r="AT58">
        <v>-5.7600000000000004E-5</v>
      </c>
      <c r="AU58">
        <v>0.70331581440000002</v>
      </c>
      <c r="AV58">
        <v>-2.9697843199999865E-2</v>
      </c>
      <c r="BE58">
        <v>-2.8800000000000002E-5</v>
      </c>
      <c r="BF58">
        <v>0.70331581440000002</v>
      </c>
      <c r="BG58">
        <v>0.2015081471999999</v>
      </c>
      <c r="BP58">
        <v>-2.8800000000000002E-5</v>
      </c>
      <c r="BQ58">
        <v>1.3465317888000001</v>
      </c>
      <c r="BR58">
        <v>1.8095480831999999</v>
      </c>
      <c r="CA58">
        <v>-2.8800000000000001E-4</v>
      </c>
      <c r="CB58">
        <v>0.30130583040000003</v>
      </c>
      <c r="CC58">
        <v>1.5307888768000002</v>
      </c>
    </row>
    <row r="59" spans="1:81">
      <c r="A59">
        <v>-1.42E-3</v>
      </c>
      <c r="B59">
        <v>1.7535417728</v>
      </c>
      <c r="C59">
        <v>-6.1305830399999831E-2</v>
      </c>
      <c r="M59">
        <v>-1.42E-3</v>
      </c>
      <c r="N59">
        <v>-9.5704153600000064E-2</v>
      </c>
      <c r="O59">
        <v>-6.0501836799999972E-2</v>
      </c>
      <c r="X59">
        <v>-2.8400000000000002E-4</v>
      </c>
      <c r="Y59">
        <v>0.71346775039999988</v>
      </c>
      <c r="Z59">
        <v>-0.63814074623999995</v>
      </c>
      <c r="AI59">
        <v>-1.4200000000000001E-4</v>
      </c>
      <c r="AJ59">
        <v>1.7485417728000001</v>
      </c>
      <c r="AK59">
        <v>0.61351813120000009</v>
      </c>
      <c r="AT59">
        <v>-5.6800000000000005E-5</v>
      </c>
      <c r="AU59">
        <v>0.70331581440000002</v>
      </c>
      <c r="AV59">
        <v>-0.19050183679999988</v>
      </c>
      <c r="BE59">
        <v>-2.8400000000000003E-5</v>
      </c>
      <c r="BF59">
        <v>0.70331581440000002</v>
      </c>
      <c r="BG59">
        <v>0.2015081471999999</v>
      </c>
      <c r="BP59">
        <v>-2.8400000000000003E-5</v>
      </c>
      <c r="BQ59">
        <v>1.5073357824</v>
      </c>
      <c r="BR59">
        <v>1.8095480831999999</v>
      </c>
      <c r="CA59">
        <v>-2.8400000000000002E-4</v>
      </c>
      <c r="CB59">
        <v>0.38170782720000007</v>
      </c>
      <c r="CC59">
        <v>1.5307888768000002</v>
      </c>
    </row>
    <row r="60" spans="1:81">
      <c r="A60">
        <v>-1.4E-3</v>
      </c>
      <c r="B60">
        <v>1.673139776</v>
      </c>
      <c r="C60">
        <v>-6.1305830399999831E-2</v>
      </c>
      <c r="M60">
        <v>-1.4E-3</v>
      </c>
      <c r="N60">
        <v>-0.33691014400000008</v>
      </c>
      <c r="O60">
        <v>-6.0501836799999972E-2</v>
      </c>
      <c r="X60">
        <v>-2.8000000000000003E-4</v>
      </c>
      <c r="Y60">
        <v>0.63306572799999983</v>
      </c>
      <c r="Z60">
        <v>-0.59793974015999984</v>
      </c>
      <c r="AI60">
        <v>-1.4000000000000001E-4</v>
      </c>
      <c r="AJ60">
        <v>1.7485417728000001</v>
      </c>
      <c r="AK60">
        <v>0.53311613440000016</v>
      </c>
      <c r="AT60">
        <v>-5.6000000000000006E-5</v>
      </c>
      <c r="AU60">
        <v>0.62291381760000009</v>
      </c>
      <c r="AV60">
        <v>-0.27090383359999987</v>
      </c>
      <c r="BE60">
        <v>-2.8000000000000003E-5</v>
      </c>
      <c r="BF60">
        <v>0.62291381760000009</v>
      </c>
      <c r="BG60">
        <v>0.1211061503999999</v>
      </c>
      <c r="BP60">
        <v>-2.8000000000000003E-5</v>
      </c>
      <c r="BQ60">
        <v>1.5073357824</v>
      </c>
      <c r="BR60">
        <v>1.8095480831999999</v>
      </c>
      <c r="CA60">
        <v>-2.8000000000000003E-4</v>
      </c>
      <c r="CB60">
        <v>0.62291381760000009</v>
      </c>
      <c r="CC60">
        <v>1.4503868544</v>
      </c>
    </row>
    <row r="61" spans="1:81">
      <c r="A61">
        <v>-1.3799999999999999E-3</v>
      </c>
      <c r="B61">
        <v>1.673139776</v>
      </c>
      <c r="C61">
        <v>-0.14170782719999983</v>
      </c>
      <c r="M61">
        <v>-1.3799999999999999E-3</v>
      </c>
      <c r="N61">
        <v>-0.57811613440000009</v>
      </c>
      <c r="O61">
        <v>-6.0501836799999972E-2</v>
      </c>
      <c r="X61">
        <v>-2.7600000000000004E-4</v>
      </c>
      <c r="Y61">
        <v>0.55266370559999989</v>
      </c>
      <c r="Z61">
        <v>-0.59793974015999984</v>
      </c>
      <c r="AI61">
        <v>-1.3800000000000002E-4</v>
      </c>
      <c r="AJ61">
        <v>1.6681397760000001</v>
      </c>
      <c r="AK61">
        <v>0.37231214080000014</v>
      </c>
      <c r="AT61">
        <v>-5.5200000000000007E-5</v>
      </c>
      <c r="AU61">
        <v>0.54251182080000004</v>
      </c>
      <c r="AV61">
        <v>-0.43170782719999989</v>
      </c>
      <c r="BE61">
        <v>-2.7600000000000003E-5</v>
      </c>
      <c r="BF61">
        <v>0.54251182080000004</v>
      </c>
      <c r="BG61">
        <v>-3.9697843200000096E-2</v>
      </c>
      <c r="BP61">
        <v>-2.7600000000000003E-5</v>
      </c>
      <c r="BQ61">
        <v>1.5877377792</v>
      </c>
      <c r="BR61">
        <v>1.88995008</v>
      </c>
      <c r="CA61">
        <v>-2.7600000000000004E-4</v>
      </c>
      <c r="CB61">
        <v>0.70331581440000002</v>
      </c>
      <c r="CC61">
        <v>1.4101858432000001</v>
      </c>
    </row>
    <row r="62" spans="1:81">
      <c r="A62">
        <v>-1.3599999999999999E-3</v>
      </c>
      <c r="B62">
        <v>1.5927377791999999</v>
      </c>
      <c r="C62">
        <v>-0.14170782719999983</v>
      </c>
      <c r="M62">
        <v>-1.3599999999999999E-3</v>
      </c>
      <c r="N62">
        <v>-0.73892012800000006</v>
      </c>
      <c r="O62">
        <v>1.9900160000000028E-2</v>
      </c>
      <c r="X62">
        <v>-2.72E-4</v>
      </c>
      <c r="Y62">
        <v>0.47226168319999984</v>
      </c>
      <c r="Z62">
        <v>-0.55773873407999985</v>
      </c>
      <c r="AI62">
        <v>-1.36E-4</v>
      </c>
      <c r="AJ62">
        <v>1.6681397760000001</v>
      </c>
      <c r="AK62">
        <v>0.29191014400000015</v>
      </c>
      <c r="AT62">
        <v>-5.4400000000000008E-5</v>
      </c>
      <c r="AU62">
        <v>0.46210982400000006</v>
      </c>
      <c r="AV62">
        <v>-0.43170782719999989</v>
      </c>
      <c r="BE62">
        <v>-2.7200000000000004E-5</v>
      </c>
      <c r="BF62">
        <v>0.46210982400000006</v>
      </c>
      <c r="BG62">
        <v>-0.1200998400000001</v>
      </c>
      <c r="BP62">
        <v>-2.7200000000000004E-5</v>
      </c>
      <c r="BQ62">
        <v>1.5877377792</v>
      </c>
      <c r="BR62">
        <v>1.88995008</v>
      </c>
      <c r="CA62">
        <v>-2.72E-4</v>
      </c>
      <c r="CB62">
        <v>0.8641198080000001</v>
      </c>
      <c r="CC62">
        <v>1.3297838208000001</v>
      </c>
    </row>
    <row r="63" spans="1:81">
      <c r="A63">
        <v>-1.34E-3</v>
      </c>
      <c r="B63">
        <v>1.5123357823999999</v>
      </c>
      <c r="C63">
        <v>-6.1305830399999831E-2</v>
      </c>
      <c r="M63">
        <v>-1.34E-3</v>
      </c>
      <c r="N63">
        <v>-0.98012611840000008</v>
      </c>
      <c r="O63">
        <v>1.9900160000000028E-2</v>
      </c>
      <c r="X63">
        <v>-2.6800000000000001E-4</v>
      </c>
      <c r="Y63">
        <v>0.3918596607999999</v>
      </c>
      <c r="Z63">
        <v>-0.55773873407999985</v>
      </c>
      <c r="AI63">
        <v>-1.34E-4</v>
      </c>
      <c r="AJ63">
        <v>1.5073357824</v>
      </c>
      <c r="AK63">
        <v>0.13110615040000012</v>
      </c>
      <c r="AT63">
        <v>-5.3600000000000009E-5</v>
      </c>
      <c r="AU63">
        <v>0.30130583040000003</v>
      </c>
      <c r="AV63">
        <v>-0.51210982399999982</v>
      </c>
      <c r="BE63">
        <v>-2.6800000000000004E-5</v>
      </c>
      <c r="BF63">
        <v>0.46210982400000006</v>
      </c>
      <c r="BG63">
        <v>-0.20050183680000011</v>
      </c>
      <c r="BP63">
        <v>-2.6800000000000004E-5</v>
      </c>
      <c r="BQ63">
        <v>1.7485417728000001</v>
      </c>
      <c r="BR63">
        <v>2.0507540735999998</v>
      </c>
      <c r="CA63">
        <v>-2.6800000000000001E-4</v>
      </c>
      <c r="CB63">
        <v>1.0249238016</v>
      </c>
      <c r="CC63">
        <v>1.2493817984000002</v>
      </c>
    </row>
    <row r="64" spans="1:81">
      <c r="A64">
        <v>-1.32E-3</v>
      </c>
      <c r="B64">
        <v>1.5123357823999999</v>
      </c>
      <c r="C64">
        <v>-6.1305830399999831E-2</v>
      </c>
      <c r="M64">
        <v>-1.32E-3</v>
      </c>
      <c r="N64">
        <v>-1.2213321088</v>
      </c>
      <c r="O64">
        <v>-6.0501836799999972E-2</v>
      </c>
      <c r="X64">
        <v>-2.6400000000000002E-4</v>
      </c>
      <c r="Y64">
        <v>0.31145763839999985</v>
      </c>
      <c r="Z64">
        <v>-0.51753772799999986</v>
      </c>
      <c r="AI64">
        <v>-1.3200000000000001E-4</v>
      </c>
      <c r="AJ64">
        <v>1.5877377792</v>
      </c>
      <c r="AK64">
        <v>5.0704153600000135E-2</v>
      </c>
      <c r="AT64">
        <v>-5.2800000000000009E-5</v>
      </c>
      <c r="AU64">
        <v>0.30130583040000003</v>
      </c>
      <c r="AV64">
        <v>-0.59251182079999987</v>
      </c>
      <c r="BE64">
        <v>-2.6400000000000005E-5</v>
      </c>
      <c r="BF64">
        <v>0.38170782720000007</v>
      </c>
      <c r="BG64">
        <v>-0.2809038336000001</v>
      </c>
      <c r="BP64">
        <v>-2.6400000000000005E-5</v>
      </c>
      <c r="BQ64">
        <v>1.8289437695999999</v>
      </c>
      <c r="BR64">
        <v>1.9703520767999998</v>
      </c>
      <c r="CA64">
        <v>-2.6400000000000002E-4</v>
      </c>
      <c r="CB64">
        <v>1.0249238016</v>
      </c>
      <c r="CC64">
        <v>1.2091807872000002</v>
      </c>
    </row>
    <row r="65" spans="1:81">
      <c r="A65">
        <v>-1.2999999999999999E-3</v>
      </c>
      <c r="B65">
        <v>1.5123357823999999</v>
      </c>
      <c r="C65">
        <v>-6.1305830399999831E-2</v>
      </c>
      <c r="M65">
        <v>-1.2999999999999999E-3</v>
      </c>
      <c r="N65">
        <v>-1.3821361024000001</v>
      </c>
      <c r="O65">
        <v>1.9900160000000028E-2</v>
      </c>
      <c r="X65">
        <v>-2.6000000000000003E-4</v>
      </c>
      <c r="Y65">
        <v>0.19085460479999988</v>
      </c>
      <c r="Z65">
        <v>-0.49743722495999992</v>
      </c>
      <c r="AI65">
        <v>-1.3000000000000002E-4</v>
      </c>
      <c r="AJ65">
        <v>1.5073357824</v>
      </c>
      <c r="AK65">
        <v>-0.19050183679999988</v>
      </c>
      <c r="AT65">
        <v>-5.2000000000000004E-5</v>
      </c>
      <c r="AU65">
        <v>0.22090383360000004</v>
      </c>
      <c r="AV65">
        <v>-0.59251182079999987</v>
      </c>
      <c r="BE65">
        <v>-2.6000000000000002E-5</v>
      </c>
      <c r="BF65">
        <v>0.22090383360000004</v>
      </c>
      <c r="BG65">
        <v>-0.36130583040000008</v>
      </c>
      <c r="BP65">
        <v>-2.6000000000000002E-5</v>
      </c>
      <c r="BQ65">
        <v>1.8289437695999999</v>
      </c>
      <c r="BR65">
        <v>1.9703520767999998</v>
      </c>
      <c r="CA65">
        <v>-2.6000000000000003E-4</v>
      </c>
      <c r="CB65">
        <v>1.1857277952</v>
      </c>
      <c r="CC65">
        <v>1.0885777536000001</v>
      </c>
    </row>
    <row r="66" spans="1:81">
      <c r="A66">
        <v>-1.2799999999999999E-3</v>
      </c>
      <c r="B66">
        <v>1.3515317888</v>
      </c>
      <c r="C66">
        <v>-6.1305830399999831E-2</v>
      </c>
      <c r="M66">
        <v>-1.2799999999999999E-3</v>
      </c>
      <c r="N66">
        <v>-1.4625380992000001</v>
      </c>
      <c r="O66">
        <v>1.9900160000000028E-2</v>
      </c>
      <c r="X66">
        <v>-2.5600000000000004E-4</v>
      </c>
      <c r="Y66">
        <v>0.15065359359999989</v>
      </c>
      <c r="Z66">
        <v>-0.47733672191999993</v>
      </c>
      <c r="AI66">
        <v>-1.2800000000000002E-4</v>
      </c>
      <c r="AJ66">
        <v>1.3465317888000001</v>
      </c>
      <c r="AK66">
        <v>-0.27090383359999987</v>
      </c>
      <c r="AT66">
        <v>-5.1200000000000004E-5</v>
      </c>
      <c r="AU66">
        <v>0.14050183680000006</v>
      </c>
      <c r="AV66">
        <v>-0.83371781119999988</v>
      </c>
      <c r="BE66">
        <v>-2.5600000000000002E-5</v>
      </c>
      <c r="BF66">
        <v>6.0099840000000043E-2</v>
      </c>
      <c r="BG66">
        <v>-0.44170782720000012</v>
      </c>
      <c r="BP66">
        <v>-2.5600000000000002E-5</v>
      </c>
      <c r="BQ66">
        <v>1.8289437695999999</v>
      </c>
      <c r="BR66">
        <v>1.9703520767999998</v>
      </c>
      <c r="CA66">
        <v>-2.5600000000000004E-4</v>
      </c>
      <c r="CB66">
        <v>1.2661297920000001</v>
      </c>
      <c r="CC66">
        <v>1.0081757312000001</v>
      </c>
    </row>
    <row r="67" spans="1:81">
      <c r="A67">
        <v>-1.2600000000000001E-3</v>
      </c>
      <c r="B67">
        <v>1.1907277951999999</v>
      </c>
      <c r="C67">
        <v>-0.14170782719999983</v>
      </c>
      <c r="M67">
        <v>-1.2600000000000001E-3</v>
      </c>
      <c r="N67">
        <v>-1.6233420928</v>
      </c>
      <c r="O67">
        <v>1.9900160000000028E-2</v>
      </c>
      <c r="X67">
        <v>-2.52E-4</v>
      </c>
      <c r="Y67">
        <v>3.0050559999999893E-2</v>
      </c>
      <c r="Z67">
        <v>-0.45723621887999988</v>
      </c>
      <c r="AI67">
        <v>-1.26E-4</v>
      </c>
      <c r="AJ67">
        <v>1.3465317888000001</v>
      </c>
      <c r="AK67">
        <v>-0.43170782719999989</v>
      </c>
      <c r="AT67">
        <v>-5.0400000000000005E-5</v>
      </c>
      <c r="AU67">
        <v>0.14050183680000006</v>
      </c>
      <c r="AV67">
        <v>-0.75331581439999984</v>
      </c>
      <c r="BE67">
        <v>-2.5200000000000003E-5</v>
      </c>
      <c r="BF67">
        <v>6.0099840000000043E-2</v>
      </c>
      <c r="BG67">
        <v>-0.52210982400000006</v>
      </c>
      <c r="BP67">
        <v>-2.5200000000000003E-5</v>
      </c>
      <c r="BQ67">
        <v>1.8289437695999999</v>
      </c>
      <c r="BR67">
        <v>1.88995008</v>
      </c>
      <c r="CA67">
        <v>-2.52E-4</v>
      </c>
      <c r="CB67">
        <v>1.4269337855999999</v>
      </c>
      <c r="CC67">
        <v>0.88757269760000013</v>
      </c>
    </row>
    <row r="68" spans="1:81">
      <c r="A68">
        <v>-1.24E-3</v>
      </c>
      <c r="B68">
        <v>1.1907277951999999</v>
      </c>
      <c r="C68">
        <v>-6.1305830399999831E-2</v>
      </c>
      <c r="M68">
        <v>-1.24E-3</v>
      </c>
      <c r="N68">
        <v>-1.7037440896</v>
      </c>
      <c r="O68">
        <v>1.9900160000000028E-2</v>
      </c>
      <c r="X68">
        <v>-2.4800000000000001E-4</v>
      </c>
      <c r="Y68">
        <v>-5.0351462400000102E-2</v>
      </c>
      <c r="Z68">
        <v>-0.43713571583999988</v>
      </c>
      <c r="AI68">
        <v>-1.2400000000000001E-4</v>
      </c>
      <c r="AJ68">
        <v>1.2661297920000001</v>
      </c>
      <c r="AK68">
        <v>-0.51210982399999982</v>
      </c>
      <c r="AT68">
        <v>-4.9600000000000006E-5</v>
      </c>
      <c r="AU68">
        <v>-0.10070415359999996</v>
      </c>
      <c r="AV68">
        <v>-0.99452180479999985</v>
      </c>
      <c r="BE68">
        <v>-2.4800000000000003E-5</v>
      </c>
      <c r="BF68">
        <v>-2.0302156799999957E-2</v>
      </c>
      <c r="BG68">
        <v>-0.68291381760000014</v>
      </c>
      <c r="BP68">
        <v>-2.4800000000000003E-5</v>
      </c>
      <c r="BQ68">
        <v>1.8289437695999999</v>
      </c>
      <c r="BR68">
        <v>1.9703520767999998</v>
      </c>
      <c r="CA68">
        <v>-2.4800000000000001E-4</v>
      </c>
      <c r="CB68">
        <v>1.5877377792</v>
      </c>
      <c r="CC68">
        <v>0.76696966400000011</v>
      </c>
    </row>
    <row r="69" spans="1:81">
      <c r="A69">
        <v>-1.2199999999999999E-3</v>
      </c>
      <c r="B69">
        <v>1.1103257983999999</v>
      </c>
      <c r="C69">
        <v>-0.14170782719999983</v>
      </c>
      <c r="M69">
        <v>-1.2199999999999999E-3</v>
      </c>
      <c r="N69">
        <v>-1.7841460864000001</v>
      </c>
      <c r="O69">
        <v>0.10030215680000003</v>
      </c>
      <c r="X69">
        <v>-2.4400000000000002E-4</v>
      </c>
      <c r="Y69">
        <v>-9.05524736000001E-2</v>
      </c>
      <c r="Z69">
        <v>-0.39693470975999989</v>
      </c>
      <c r="AI69">
        <v>-1.2200000000000001E-4</v>
      </c>
      <c r="AJ69">
        <v>1.1857277952</v>
      </c>
      <c r="AK69">
        <v>-0.67291381759999991</v>
      </c>
      <c r="AT69">
        <v>-4.8800000000000007E-5</v>
      </c>
      <c r="AU69">
        <v>-0.10070415359999996</v>
      </c>
      <c r="AV69">
        <v>-0.99452180479999985</v>
      </c>
      <c r="BE69">
        <v>-2.4400000000000004E-5</v>
      </c>
      <c r="BF69">
        <v>-0.10070415359999996</v>
      </c>
      <c r="BG69">
        <v>-0.68291381760000014</v>
      </c>
      <c r="BP69">
        <v>-2.4400000000000004E-5</v>
      </c>
      <c r="BQ69">
        <v>1.8289437695999999</v>
      </c>
      <c r="BR69">
        <v>1.88995008</v>
      </c>
      <c r="CA69">
        <v>-2.4400000000000002E-4</v>
      </c>
      <c r="CB69">
        <v>1.5073357824</v>
      </c>
      <c r="CC69">
        <v>0.68656764160000017</v>
      </c>
    </row>
    <row r="70" spans="1:81">
      <c r="A70">
        <v>-1.1999999999999999E-3</v>
      </c>
      <c r="B70">
        <v>1.1103257983999999</v>
      </c>
      <c r="C70">
        <v>-6.1305830399999831E-2</v>
      </c>
      <c r="M70">
        <v>-1.1999999999999999E-3</v>
      </c>
      <c r="N70">
        <v>-1.7841460864000001</v>
      </c>
      <c r="O70">
        <v>0.10030215680000003</v>
      </c>
      <c r="X70">
        <v>-2.4000000000000003E-4</v>
      </c>
      <c r="Y70">
        <v>-0.21115550720000009</v>
      </c>
      <c r="Z70">
        <v>-0.3567337036799999</v>
      </c>
      <c r="AI70">
        <v>-1.2000000000000002E-4</v>
      </c>
      <c r="AJ70">
        <v>1.0249238016</v>
      </c>
      <c r="AK70">
        <v>-0.67291381759999991</v>
      </c>
      <c r="AT70">
        <v>-4.8000000000000008E-5</v>
      </c>
      <c r="AU70">
        <v>-0.18110615039999994</v>
      </c>
      <c r="AV70">
        <v>-1.1553257983999998</v>
      </c>
      <c r="BE70">
        <v>-2.4000000000000004E-5</v>
      </c>
      <c r="BF70">
        <v>-0.18110615039999994</v>
      </c>
      <c r="BG70">
        <v>-0.84371781120000011</v>
      </c>
      <c r="BP70">
        <v>-2.4000000000000004E-5</v>
      </c>
      <c r="BQ70">
        <v>1.8289437695999999</v>
      </c>
      <c r="BR70">
        <v>1.8095480831999999</v>
      </c>
      <c r="CA70">
        <v>-2.4000000000000003E-4</v>
      </c>
      <c r="CB70">
        <v>1.6681397760000001</v>
      </c>
      <c r="CC70">
        <v>0.56596460800000015</v>
      </c>
    </row>
    <row r="71" spans="1:81">
      <c r="A71">
        <v>-1.1799999999999998E-3</v>
      </c>
      <c r="B71">
        <v>0.94952180479999992</v>
      </c>
      <c r="C71">
        <v>-6.1305830399999831E-2</v>
      </c>
      <c r="M71">
        <v>-1.1799999999999998E-3</v>
      </c>
      <c r="N71">
        <v>-1.9449500800000001</v>
      </c>
      <c r="O71">
        <v>0.10030215680000003</v>
      </c>
      <c r="X71">
        <v>-2.3600000000000002E-4</v>
      </c>
      <c r="Y71">
        <v>-0.25135651840000006</v>
      </c>
      <c r="Z71">
        <v>-0.33663320063999991</v>
      </c>
      <c r="AI71">
        <v>-1.1800000000000001E-4</v>
      </c>
      <c r="AJ71">
        <v>0.94452180480000003</v>
      </c>
      <c r="AK71">
        <v>-0.91411980799999992</v>
      </c>
      <c r="AT71">
        <v>-4.7200000000000009E-5</v>
      </c>
      <c r="AU71">
        <v>-0.26150814719999993</v>
      </c>
      <c r="AV71">
        <v>-1.1553257983999998</v>
      </c>
      <c r="BE71">
        <v>-2.3600000000000004E-5</v>
      </c>
      <c r="BF71">
        <v>-0.26150814719999993</v>
      </c>
      <c r="BG71">
        <v>-0.84371781120000011</v>
      </c>
      <c r="BP71">
        <v>-2.3600000000000004E-5</v>
      </c>
      <c r="BQ71">
        <v>1.7485417728000001</v>
      </c>
      <c r="BR71">
        <v>1.7291460863999999</v>
      </c>
      <c r="CA71">
        <v>-2.3600000000000002E-4</v>
      </c>
      <c r="CB71">
        <v>1.7485417728000001</v>
      </c>
      <c r="CC71">
        <v>0.36495955200000019</v>
      </c>
    </row>
    <row r="72" spans="1:81">
      <c r="A72">
        <v>-1.16E-3</v>
      </c>
      <c r="B72">
        <v>0.86911980799999999</v>
      </c>
      <c r="C72">
        <v>-6.1305830399999831E-2</v>
      </c>
      <c r="M72">
        <v>-1.16E-3</v>
      </c>
      <c r="N72">
        <v>-1.7841460864000001</v>
      </c>
      <c r="O72">
        <v>0.18070415360000003</v>
      </c>
      <c r="X72">
        <v>-2.3200000000000003E-4</v>
      </c>
      <c r="Y72">
        <v>-0.37195955200000008</v>
      </c>
      <c r="Z72">
        <v>-0.29643219455999992</v>
      </c>
      <c r="AI72">
        <v>-1.1600000000000001E-4</v>
      </c>
      <c r="AJ72">
        <v>0.8641198080000001</v>
      </c>
      <c r="AK72">
        <v>-0.91411980799999992</v>
      </c>
      <c r="AT72">
        <v>-4.640000000000001E-5</v>
      </c>
      <c r="AU72">
        <v>-0.42231214079999996</v>
      </c>
      <c r="AV72">
        <v>-1.3161297919999999</v>
      </c>
      <c r="BE72">
        <v>-2.3200000000000005E-5</v>
      </c>
      <c r="BF72">
        <v>-0.42231214079999996</v>
      </c>
      <c r="BG72">
        <v>-1.0849238016</v>
      </c>
      <c r="BP72">
        <v>-2.3200000000000005E-5</v>
      </c>
      <c r="BQ72">
        <v>1.7485417728000001</v>
      </c>
      <c r="BR72">
        <v>1.6487440895999999</v>
      </c>
      <c r="CA72">
        <v>-2.3200000000000003E-4</v>
      </c>
      <c r="CB72">
        <v>1.7485417728000001</v>
      </c>
      <c r="CC72">
        <v>0.24435651840000019</v>
      </c>
    </row>
    <row r="73" spans="1:81">
      <c r="A73">
        <v>-1.14E-3</v>
      </c>
      <c r="B73">
        <v>0.70831581439999991</v>
      </c>
      <c r="C73">
        <v>-6.1305830399999831E-2</v>
      </c>
      <c r="M73">
        <v>-1.14E-3</v>
      </c>
      <c r="N73">
        <v>-1.7037440896</v>
      </c>
      <c r="O73">
        <v>0.18070415360000003</v>
      </c>
      <c r="X73">
        <v>-2.2800000000000001E-4</v>
      </c>
      <c r="Y73">
        <v>-0.45236157440000008</v>
      </c>
      <c r="Z73">
        <v>-0.29643219455999992</v>
      </c>
      <c r="AI73">
        <v>-1.1400000000000001E-4</v>
      </c>
      <c r="AJ73">
        <v>0.70331581440000002</v>
      </c>
      <c r="AK73">
        <v>-1.0749238015999998</v>
      </c>
      <c r="AT73">
        <v>-4.5600000000000011E-5</v>
      </c>
      <c r="AU73">
        <v>-0.50271413759999994</v>
      </c>
      <c r="AV73">
        <v>-1.3161297919999999</v>
      </c>
      <c r="BE73">
        <v>-2.2800000000000005E-5</v>
      </c>
      <c r="BF73">
        <v>-0.50271413759999994</v>
      </c>
      <c r="BG73">
        <v>-1.0849238016</v>
      </c>
      <c r="BP73">
        <v>-2.2800000000000005E-5</v>
      </c>
      <c r="BQ73">
        <v>1.6681397760000001</v>
      </c>
      <c r="BR73">
        <v>1.5683420927999998</v>
      </c>
      <c r="CA73">
        <v>-2.2800000000000001E-4</v>
      </c>
      <c r="CB73">
        <v>1.7485417728000001</v>
      </c>
      <c r="CC73">
        <v>0.1237534848000002</v>
      </c>
    </row>
    <row r="74" spans="1:81">
      <c r="A74">
        <v>-1.1199999999999999E-3</v>
      </c>
      <c r="B74">
        <v>0.54751182079999994</v>
      </c>
      <c r="C74">
        <v>-6.1305830399999831E-2</v>
      </c>
      <c r="M74">
        <v>-1.1199999999999999E-3</v>
      </c>
      <c r="N74">
        <v>-1.6233420928</v>
      </c>
      <c r="O74">
        <v>0.10030215680000003</v>
      </c>
      <c r="X74">
        <v>-2.2400000000000002E-4</v>
      </c>
      <c r="Y74">
        <v>-0.57296460800000004</v>
      </c>
      <c r="Z74">
        <v>-0.27633169151999992</v>
      </c>
      <c r="AI74">
        <v>-1.1200000000000001E-4</v>
      </c>
      <c r="AJ74">
        <v>0.62291381760000009</v>
      </c>
      <c r="AK74">
        <v>-1.2357277951999999</v>
      </c>
      <c r="AT74">
        <v>-4.4800000000000005E-5</v>
      </c>
      <c r="AU74">
        <v>-0.50271413759999994</v>
      </c>
      <c r="AV74">
        <v>-1.3965317888</v>
      </c>
      <c r="BE74">
        <v>-2.2400000000000002E-5</v>
      </c>
      <c r="BF74">
        <v>-0.58311613439999999</v>
      </c>
      <c r="BG74">
        <v>-1.2457277952000001</v>
      </c>
      <c r="BP74">
        <v>-2.2400000000000002E-5</v>
      </c>
      <c r="BQ74">
        <v>1.5877377792</v>
      </c>
      <c r="BR74">
        <v>1.487940096</v>
      </c>
      <c r="CA74">
        <v>-2.2400000000000002E-4</v>
      </c>
      <c r="CB74">
        <v>1.7485417728000001</v>
      </c>
      <c r="CC74">
        <v>-3.7050559999999788E-2</v>
      </c>
    </row>
    <row r="75" spans="1:81">
      <c r="A75">
        <v>-1.0999999999999998E-3</v>
      </c>
      <c r="B75">
        <v>0.54751182079999994</v>
      </c>
      <c r="C75">
        <v>-6.1305830399999831E-2</v>
      </c>
      <c r="M75">
        <v>-1.0999999999999998E-3</v>
      </c>
      <c r="N75">
        <v>-1.4625380992000001</v>
      </c>
      <c r="O75">
        <v>0.18070415360000003</v>
      </c>
      <c r="X75">
        <v>-2.2000000000000003E-4</v>
      </c>
      <c r="Y75">
        <v>-0.61316561920000012</v>
      </c>
      <c r="Z75">
        <v>-0.19592967935999991</v>
      </c>
      <c r="AI75">
        <v>-1.1000000000000002E-4</v>
      </c>
      <c r="AJ75">
        <v>0.54251182080000004</v>
      </c>
      <c r="AK75">
        <v>-1.2357277951999999</v>
      </c>
      <c r="AT75">
        <v>-4.4000000000000006E-5</v>
      </c>
      <c r="AU75">
        <v>-0.66351813119999992</v>
      </c>
      <c r="AV75">
        <v>-1.4769337855999998</v>
      </c>
      <c r="BE75">
        <v>-2.2000000000000003E-5</v>
      </c>
      <c r="BF75">
        <v>-0.66351813119999992</v>
      </c>
      <c r="BG75">
        <v>-1.2457277952000001</v>
      </c>
      <c r="BP75">
        <v>-2.2000000000000003E-5</v>
      </c>
      <c r="BQ75">
        <v>1.5877377792</v>
      </c>
      <c r="BR75">
        <v>1.3271361023999999</v>
      </c>
      <c r="CA75">
        <v>-2.2000000000000003E-4</v>
      </c>
      <c r="CB75">
        <v>1.7485417728000001</v>
      </c>
      <c r="CC75">
        <v>-0.15765359359999978</v>
      </c>
    </row>
    <row r="76" spans="1:81">
      <c r="A76">
        <v>-1.08E-3</v>
      </c>
      <c r="B76">
        <v>0.46710982399999995</v>
      </c>
      <c r="C76">
        <v>-6.1305830399999831E-2</v>
      </c>
      <c r="M76">
        <v>-1.08E-3</v>
      </c>
      <c r="N76">
        <v>-1.2213321088</v>
      </c>
      <c r="O76">
        <v>0.18070415360000003</v>
      </c>
      <c r="X76">
        <v>-2.1600000000000002E-4</v>
      </c>
      <c r="Y76">
        <v>-0.69356764160000006</v>
      </c>
      <c r="Z76">
        <v>-0.17582917631999992</v>
      </c>
      <c r="AI76">
        <v>-1.0800000000000001E-4</v>
      </c>
      <c r="AJ76">
        <v>0.38170782720000007</v>
      </c>
      <c r="AK76">
        <v>-1.3965317888</v>
      </c>
      <c r="AT76">
        <v>-4.3200000000000007E-5</v>
      </c>
      <c r="AU76">
        <v>-0.74392012799999996</v>
      </c>
      <c r="AV76">
        <v>-1.5573357823999998</v>
      </c>
      <c r="BE76">
        <v>-2.1600000000000003E-5</v>
      </c>
      <c r="BF76">
        <v>-0.74392012799999996</v>
      </c>
      <c r="BG76">
        <v>-1.3261297920000001</v>
      </c>
      <c r="BP76">
        <v>-2.1600000000000003E-5</v>
      </c>
      <c r="BQ76">
        <v>1.4269337855999999</v>
      </c>
      <c r="BR76">
        <v>1.1663321087999998</v>
      </c>
      <c r="CA76">
        <v>-2.1600000000000002E-4</v>
      </c>
      <c r="CB76">
        <v>1.8289437695999999</v>
      </c>
      <c r="CC76">
        <v>-0.27825662719999977</v>
      </c>
    </row>
    <row r="77" spans="1:81">
      <c r="A77">
        <v>-1.06E-3</v>
      </c>
      <c r="B77">
        <v>0.38670782719999997</v>
      </c>
      <c r="C77">
        <v>-6.1305830399999831E-2</v>
      </c>
      <c r="M77">
        <v>-1.06E-3</v>
      </c>
      <c r="N77">
        <v>-1.1409301120000002</v>
      </c>
      <c r="O77">
        <v>0.10030215680000003</v>
      </c>
      <c r="X77">
        <v>-2.1200000000000003E-4</v>
      </c>
      <c r="Y77">
        <v>-0.773969664</v>
      </c>
      <c r="Z77">
        <v>-0.13562817023999993</v>
      </c>
      <c r="AI77">
        <v>-1.0600000000000002E-4</v>
      </c>
      <c r="AJ77">
        <v>0.38170782720000007</v>
      </c>
      <c r="AK77">
        <v>-1.3965317888</v>
      </c>
      <c r="AT77">
        <v>-4.2400000000000007E-5</v>
      </c>
      <c r="AU77">
        <v>-0.74392012799999996</v>
      </c>
      <c r="AV77">
        <v>-1.5573357823999998</v>
      </c>
      <c r="BE77">
        <v>-2.1200000000000004E-5</v>
      </c>
      <c r="BF77">
        <v>-0.74392012799999996</v>
      </c>
      <c r="BG77">
        <v>-1.4065317888000002</v>
      </c>
      <c r="BP77">
        <v>-2.1200000000000004E-5</v>
      </c>
      <c r="BQ77">
        <v>1.4269337855999999</v>
      </c>
      <c r="BR77">
        <v>1.085930112</v>
      </c>
      <c r="CA77">
        <v>-2.1200000000000003E-4</v>
      </c>
      <c r="CB77">
        <v>1.7485417728000001</v>
      </c>
      <c r="CC77">
        <v>-0.43906067199999976</v>
      </c>
    </row>
    <row r="78" spans="1:81">
      <c r="A78">
        <v>-1.0399999999999999E-3</v>
      </c>
      <c r="B78">
        <v>0.30630583039999992</v>
      </c>
      <c r="C78">
        <v>1.909616640000017E-2</v>
      </c>
      <c r="M78">
        <v>-1.0399999999999999E-3</v>
      </c>
      <c r="N78">
        <v>-0.89972412160000004</v>
      </c>
      <c r="O78">
        <v>1.9900160000000028E-2</v>
      </c>
      <c r="X78">
        <v>-2.0800000000000001E-4</v>
      </c>
      <c r="Y78">
        <v>-0.89457269760000002</v>
      </c>
      <c r="Z78">
        <v>-0.15572867327999992</v>
      </c>
      <c r="AI78">
        <v>-1.0400000000000001E-4</v>
      </c>
      <c r="AJ78">
        <v>0.30130583040000003</v>
      </c>
      <c r="AK78">
        <v>-1.5573357823999998</v>
      </c>
      <c r="AT78">
        <v>-4.1600000000000008E-5</v>
      </c>
      <c r="AU78">
        <v>-0.98512611839999997</v>
      </c>
      <c r="AV78">
        <v>-1.6377377791999999</v>
      </c>
      <c r="BE78">
        <v>-2.0800000000000004E-5</v>
      </c>
      <c r="BF78">
        <v>-0.90472412159999993</v>
      </c>
      <c r="BG78">
        <v>-1.4869337856</v>
      </c>
      <c r="BP78">
        <v>-2.0800000000000004E-5</v>
      </c>
      <c r="BQ78">
        <v>1.2661297920000001</v>
      </c>
      <c r="BR78">
        <v>0.84472412159999988</v>
      </c>
      <c r="CA78">
        <v>-2.0800000000000001E-4</v>
      </c>
      <c r="CB78">
        <v>1.7485417728000001</v>
      </c>
      <c r="CC78">
        <v>-0.55966370559999978</v>
      </c>
    </row>
    <row r="79" spans="1:81">
      <c r="A79">
        <v>-1.0199999999999999E-3</v>
      </c>
      <c r="B79">
        <v>6.5099839999999937E-2</v>
      </c>
      <c r="C79">
        <v>-6.1305830399999831E-2</v>
      </c>
      <c r="M79">
        <v>-1.0199999999999999E-3</v>
      </c>
      <c r="N79">
        <v>-0.65851813120000002</v>
      </c>
      <c r="O79">
        <v>0.10030215680000003</v>
      </c>
      <c r="X79">
        <v>-2.0400000000000003E-4</v>
      </c>
      <c r="Y79">
        <v>-0.9347737088000001</v>
      </c>
      <c r="Z79">
        <v>-0.11552766719999993</v>
      </c>
      <c r="AI79">
        <v>-1.0200000000000001E-4</v>
      </c>
      <c r="AJ79">
        <v>0.14050183680000006</v>
      </c>
      <c r="AK79">
        <v>-1.5573357823999998</v>
      </c>
      <c r="AT79">
        <v>-4.0800000000000009E-5</v>
      </c>
      <c r="AU79">
        <v>-0.98512611839999997</v>
      </c>
      <c r="AV79">
        <v>-1.7181397759999999</v>
      </c>
      <c r="BE79">
        <v>-2.0400000000000005E-5</v>
      </c>
      <c r="BF79">
        <v>-0.98512611839999997</v>
      </c>
      <c r="BG79">
        <v>-1.4869337856</v>
      </c>
      <c r="BP79">
        <v>-2.0400000000000005E-5</v>
      </c>
      <c r="BQ79">
        <v>1.1857277952</v>
      </c>
      <c r="BR79">
        <v>0.68392012799999991</v>
      </c>
      <c r="CA79">
        <v>-2.0400000000000003E-4</v>
      </c>
      <c r="CB79">
        <v>1.5877377792</v>
      </c>
      <c r="CC79">
        <v>-0.68026673919999969</v>
      </c>
    </row>
    <row r="80" spans="1:81">
      <c r="A80">
        <v>-1E-3</v>
      </c>
      <c r="B80">
        <v>-1.5302156800000064E-2</v>
      </c>
      <c r="C80">
        <v>1.909616640000017E-2</v>
      </c>
      <c r="M80">
        <v>-1E-3</v>
      </c>
      <c r="N80">
        <v>-0.49771413760000005</v>
      </c>
      <c r="O80">
        <v>1.9900160000000028E-2</v>
      </c>
      <c r="X80">
        <v>-2.0000000000000004E-4</v>
      </c>
      <c r="Y80">
        <v>-1.0151757312</v>
      </c>
      <c r="Z80">
        <v>-7.532666111999993E-2</v>
      </c>
      <c r="AI80">
        <v>-1.0000000000000002E-4</v>
      </c>
      <c r="AJ80">
        <v>-2.0302156799999957E-2</v>
      </c>
      <c r="AK80">
        <v>-1.7181397759999999</v>
      </c>
      <c r="AT80">
        <v>-4.000000000000001E-5</v>
      </c>
      <c r="AU80">
        <v>-0.98512611839999997</v>
      </c>
      <c r="AV80">
        <v>-1.7181397759999999</v>
      </c>
      <c r="BE80">
        <v>-2.0000000000000005E-5</v>
      </c>
      <c r="BF80">
        <v>-1.0655281152</v>
      </c>
      <c r="BG80">
        <v>-1.5673357824</v>
      </c>
      <c r="BP80">
        <v>-2.0000000000000005E-5</v>
      </c>
      <c r="BQ80">
        <v>1.1053257984</v>
      </c>
      <c r="BR80">
        <v>0.60351813119999986</v>
      </c>
      <c r="CA80">
        <v>-2.0000000000000004E-4</v>
      </c>
      <c r="CB80">
        <v>1.5073357824</v>
      </c>
      <c r="CC80">
        <v>-0.80086977279999971</v>
      </c>
    </row>
    <row r="81" spans="1:81">
      <c r="A81">
        <v>-9.7999999999999997E-4</v>
      </c>
      <c r="B81">
        <v>-9.5704153600000064E-2</v>
      </c>
      <c r="C81">
        <v>-6.1305830399999831E-2</v>
      </c>
      <c r="M81">
        <v>-9.7999999999999997E-4</v>
      </c>
      <c r="N81">
        <v>-0.33691014400000008</v>
      </c>
      <c r="O81">
        <v>1.9900160000000028E-2</v>
      </c>
      <c r="X81">
        <v>-1.9600000000000002E-4</v>
      </c>
      <c r="Y81">
        <v>-1.0955777536</v>
      </c>
      <c r="Z81">
        <v>-7.532666111999993E-2</v>
      </c>
      <c r="AI81">
        <v>-9.800000000000001E-5</v>
      </c>
      <c r="AJ81">
        <v>-0.10070415359999996</v>
      </c>
      <c r="AK81">
        <v>-1.7181397759999999</v>
      </c>
      <c r="AT81">
        <v>-3.9200000000000004E-5</v>
      </c>
      <c r="AU81">
        <v>-1.0655281152</v>
      </c>
      <c r="AV81">
        <v>-1.8789437695999998</v>
      </c>
      <c r="BE81">
        <v>-1.9600000000000002E-5</v>
      </c>
      <c r="BF81">
        <v>-1.1459301120000001</v>
      </c>
      <c r="BG81">
        <v>-1.5673357824</v>
      </c>
      <c r="BP81">
        <v>-1.9600000000000002E-5</v>
      </c>
      <c r="BQ81">
        <v>1.0249238016</v>
      </c>
      <c r="BR81">
        <v>0.52311613439999993</v>
      </c>
      <c r="CA81">
        <v>-1.9600000000000002E-4</v>
      </c>
      <c r="CB81">
        <v>1.5073357824</v>
      </c>
      <c r="CC81">
        <v>-0.9616738175999997</v>
      </c>
    </row>
    <row r="82" spans="1:81">
      <c r="A82">
        <v>-9.5999999999999992E-4</v>
      </c>
      <c r="B82">
        <v>-0.17610615040000005</v>
      </c>
      <c r="C82">
        <v>1.909616640000017E-2</v>
      </c>
      <c r="M82">
        <v>-9.5999999999999992E-4</v>
      </c>
      <c r="N82">
        <v>-9.5704153600000064E-2</v>
      </c>
      <c r="O82">
        <v>1.9900160000000028E-2</v>
      </c>
      <c r="X82">
        <v>-1.9200000000000003E-4</v>
      </c>
      <c r="Y82">
        <v>-1.1759797760000001</v>
      </c>
      <c r="Z82">
        <v>-1.5025151999999938E-2</v>
      </c>
      <c r="AI82">
        <v>-9.6000000000000016E-5</v>
      </c>
      <c r="AJ82">
        <v>-0.10070415359999996</v>
      </c>
      <c r="AK82">
        <v>-1.7985417727999999</v>
      </c>
      <c r="AT82">
        <v>-3.8400000000000005E-5</v>
      </c>
      <c r="AU82">
        <v>-1.1459301120000001</v>
      </c>
      <c r="AV82">
        <v>-1.7181397759999999</v>
      </c>
      <c r="BE82">
        <v>-1.9200000000000003E-5</v>
      </c>
      <c r="BF82">
        <v>-1.1459301120000001</v>
      </c>
      <c r="BG82">
        <v>-1.7281397760000001</v>
      </c>
      <c r="BP82">
        <v>-1.9200000000000003E-5</v>
      </c>
      <c r="BQ82">
        <v>0.8641198080000001</v>
      </c>
      <c r="BR82">
        <v>0.44271413759999989</v>
      </c>
      <c r="CA82">
        <v>-1.9200000000000003E-4</v>
      </c>
      <c r="CB82">
        <v>1.4269337855999999</v>
      </c>
      <c r="CC82">
        <v>-1.0822768511999996</v>
      </c>
    </row>
    <row r="83" spans="1:81">
      <c r="A83">
        <v>-9.3999999999999997E-4</v>
      </c>
      <c r="B83">
        <v>-0.25650814720000004</v>
      </c>
      <c r="C83">
        <v>-6.1305830399999831E-2</v>
      </c>
      <c r="M83">
        <v>-9.3999999999999997E-4</v>
      </c>
      <c r="N83">
        <v>0.22590383359999994</v>
      </c>
      <c r="O83">
        <v>-6.0501836799999972E-2</v>
      </c>
      <c r="X83">
        <v>-1.8800000000000002E-4</v>
      </c>
      <c r="Y83">
        <v>-1.2161807872000001</v>
      </c>
      <c r="Z83">
        <v>2.517585408000006E-2</v>
      </c>
      <c r="AI83">
        <v>-9.4000000000000008E-5</v>
      </c>
      <c r="AJ83">
        <v>-0.26150814719999993</v>
      </c>
      <c r="AK83">
        <v>-1.8789437695999998</v>
      </c>
      <c r="AT83">
        <v>-3.7600000000000006E-5</v>
      </c>
      <c r="AU83">
        <v>-1.3067341055999999</v>
      </c>
      <c r="AV83">
        <v>-1.8789437695999998</v>
      </c>
      <c r="BE83">
        <v>-1.8800000000000003E-5</v>
      </c>
      <c r="BF83">
        <v>-1.3871361024</v>
      </c>
      <c r="BG83">
        <v>-1.8085417728000002</v>
      </c>
      <c r="BP83">
        <v>-1.8800000000000003E-5</v>
      </c>
      <c r="BQ83">
        <v>0.70331581440000002</v>
      </c>
      <c r="BR83">
        <v>0.2015081471999999</v>
      </c>
      <c r="CA83">
        <v>-1.8800000000000002E-4</v>
      </c>
      <c r="CB83">
        <v>1.2661297920000001</v>
      </c>
      <c r="CC83">
        <v>-1.1626788735999998</v>
      </c>
    </row>
    <row r="84" spans="1:81">
      <c r="A84">
        <v>-9.1999999999999992E-4</v>
      </c>
      <c r="B84">
        <v>-0.41731214080000006</v>
      </c>
      <c r="C84">
        <v>-6.1305830399999831E-2</v>
      </c>
      <c r="M84">
        <v>-9.1999999999999992E-4</v>
      </c>
      <c r="N84">
        <v>0.30630583039999992</v>
      </c>
      <c r="O84">
        <v>1.9900160000000028E-2</v>
      </c>
      <c r="X84">
        <v>-1.8400000000000003E-4</v>
      </c>
      <c r="Y84">
        <v>-1.2563817984000001</v>
      </c>
      <c r="Z84">
        <v>2.517585408000006E-2</v>
      </c>
      <c r="AI84">
        <v>-9.2000000000000014E-5</v>
      </c>
      <c r="AJ84">
        <v>-0.34191014399999997</v>
      </c>
      <c r="AK84">
        <v>-1.8789437695999998</v>
      </c>
      <c r="AT84">
        <v>-3.6800000000000007E-5</v>
      </c>
      <c r="AU84">
        <v>-1.2263321087999999</v>
      </c>
      <c r="AV84">
        <v>-1.8789437695999998</v>
      </c>
      <c r="BE84">
        <v>-1.8400000000000003E-5</v>
      </c>
      <c r="BF84">
        <v>-1.3067341055999999</v>
      </c>
      <c r="BG84">
        <v>-1.8085417728000002</v>
      </c>
      <c r="BP84">
        <v>-1.8400000000000003E-5</v>
      </c>
      <c r="BQ84">
        <v>0.62291381760000009</v>
      </c>
      <c r="BR84">
        <v>0.1211061503999999</v>
      </c>
      <c r="CA84">
        <v>-1.8400000000000003E-4</v>
      </c>
      <c r="CB84">
        <v>1.1857277952</v>
      </c>
      <c r="CC84">
        <v>-1.2430808959999997</v>
      </c>
    </row>
    <row r="85" spans="1:81">
      <c r="A85">
        <v>-8.9999999999999998E-4</v>
      </c>
      <c r="B85">
        <v>-0.49771413760000005</v>
      </c>
      <c r="C85">
        <v>-6.1305830399999831E-2</v>
      </c>
      <c r="M85">
        <v>-8.9999999999999998E-4</v>
      </c>
      <c r="N85">
        <v>0.62791381759999998</v>
      </c>
      <c r="O85">
        <v>-0.14090383359999997</v>
      </c>
      <c r="X85">
        <v>-1.8000000000000004E-4</v>
      </c>
      <c r="Y85">
        <v>-1.376984832</v>
      </c>
      <c r="Z85">
        <v>6.537686016000005E-2</v>
      </c>
      <c r="AI85">
        <v>-9.0000000000000019E-5</v>
      </c>
      <c r="AJ85">
        <v>-0.50271413759999994</v>
      </c>
      <c r="AK85">
        <v>-1.9593457663999998</v>
      </c>
      <c r="AT85">
        <v>-3.6000000000000008E-5</v>
      </c>
      <c r="AU85">
        <v>-1.3871361024</v>
      </c>
      <c r="AV85">
        <v>-1.9593457663999998</v>
      </c>
      <c r="BE85">
        <v>-1.8000000000000004E-5</v>
      </c>
      <c r="BF85">
        <v>-1.3871361024</v>
      </c>
      <c r="BG85">
        <v>-1.8889437696</v>
      </c>
      <c r="BP85">
        <v>-1.8000000000000004E-5</v>
      </c>
      <c r="BQ85">
        <v>0.38170782720000007</v>
      </c>
      <c r="BR85">
        <v>-0.1200998400000001</v>
      </c>
      <c r="CA85">
        <v>-1.8000000000000004E-4</v>
      </c>
      <c r="CB85">
        <v>1.1053257984</v>
      </c>
      <c r="CC85">
        <v>-1.3234829183999997</v>
      </c>
    </row>
    <row r="86" spans="1:81">
      <c r="A86">
        <v>-8.7999999999999992E-4</v>
      </c>
      <c r="B86">
        <v>-0.57811613440000009</v>
      </c>
      <c r="C86">
        <v>1.909616640000017E-2</v>
      </c>
      <c r="M86">
        <v>-8.7999999999999992E-4</v>
      </c>
      <c r="N86">
        <v>0.78871781119999995</v>
      </c>
      <c r="O86">
        <v>-6.0501836799999972E-2</v>
      </c>
      <c r="X86">
        <v>-1.7600000000000002E-4</v>
      </c>
      <c r="Y86">
        <v>-1.4171858432</v>
      </c>
      <c r="Z86">
        <v>8.5477363200000059E-2</v>
      </c>
      <c r="AI86">
        <v>-8.8000000000000011E-5</v>
      </c>
      <c r="AJ86">
        <v>-0.58311613439999999</v>
      </c>
      <c r="AK86">
        <v>-1.9593457663999998</v>
      </c>
      <c r="AT86">
        <v>-3.5200000000000009E-5</v>
      </c>
      <c r="AU86">
        <v>-1.3871361024</v>
      </c>
      <c r="AV86">
        <v>-1.8789437695999998</v>
      </c>
      <c r="BE86">
        <v>-1.7600000000000004E-5</v>
      </c>
      <c r="BF86">
        <v>-1.3871361024</v>
      </c>
      <c r="BG86">
        <v>-1.8889437696</v>
      </c>
      <c r="BP86">
        <v>-1.7600000000000004E-5</v>
      </c>
      <c r="BQ86">
        <v>0.38170782720000007</v>
      </c>
      <c r="BR86">
        <v>-0.1200998400000001</v>
      </c>
      <c r="CA86">
        <v>-1.7600000000000002E-4</v>
      </c>
      <c r="CB86">
        <v>1.0249238016</v>
      </c>
      <c r="CC86">
        <v>-1.4038849407999998</v>
      </c>
    </row>
    <row r="87" spans="1:81">
      <c r="A87">
        <v>-8.5999999999999987E-4</v>
      </c>
      <c r="B87">
        <v>-0.73892012800000006</v>
      </c>
      <c r="C87">
        <v>-6.1305830399999831E-2</v>
      </c>
      <c r="M87">
        <v>-8.5999999999999987E-4</v>
      </c>
      <c r="N87">
        <v>1.0299238015999999</v>
      </c>
      <c r="O87">
        <v>-6.0501836799999972E-2</v>
      </c>
      <c r="X87">
        <v>-1.7200000000000003E-4</v>
      </c>
      <c r="Y87">
        <v>-1.4573868543999999</v>
      </c>
      <c r="Z87">
        <v>0.14577887232000006</v>
      </c>
      <c r="AI87">
        <v>-8.6000000000000017E-5</v>
      </c>
      <c r="AJ87">
        <v>-0.74392012799999996</v>
      </c>
      <c r="AK87">
        <v>-2.0397477631999998</v>
      </c>
      <c r="AT87">
        <v>-3.4400000000000009E-5</v>
      </c>
      <c r="AU87">
        <v>-1.547940096</v>
      </c>
      <c r="AV87">
        <v>-1.8789437695999998</v>
      </c>
      <c r="BE87">
        <v>-1.7200000000000005E-5</v>
      </c>
      <c r="BF87">
        <v>-1.4675380992</v>
      </c>
      <c r="BG87">
        <v>-1.9693457664</v>
      </c>
      <c r="BP87">
        <v>-1.7200000000000005E-5</v>
      </c>
      <c r="BQ87">
        <v>0.22090383360000004</v>
      </c>
      <c r="BR87">
        <v>-0.36130583040000008</v>
      </c>
      <c r="CA87">
        <v>-1.7200000000000003E-4</v>
      </c>
      <c r="CB87">
        <v>0.8641198080000001</v>
      </c>
      <c r="CC87">
        <v>-1.4842869631999998</v>
      </c>
    </row>
    <row r="88" spans="1:81">
      <c r="A88">
        <v>-8.3999999999999993E-4</v>
      </c>
      <c r="B88">
        <v>-0.81932212480000011</v>
      </c>
      <c r="C88">
        <v>-6.1305830399999831E-2</v>
      </c>
      <c r="M88">
        <v>-8.3999999999999993E-4</v>
      </c>
      <c r="N88">
        <v>1.271129792</v>
      </c>
      <c r="O88">
        <v>-0.14090383359999997</v>
      </c>
      <c r="X88">
        <v>-1.6800000000000002E-4</v>
      </c>
      <c r="Y88">
        <v>-1.5377888768000001</v>
      </c>
      <c r="Z88">
        <v>0.14577887232000006</v>
      </c>
      <c r="AI88">
        <v>-8.4000000000000009E-5</v>
      </c>
      <c r="AJ88">
        <v>-0.74392012799999996</v>
      </c>
      <c r="AK88">
        <v>-1.9593457663999998</v>
      </c>
      <c r="AT88">
        <v>-3.360000000000001E-5</v>
      </c>
      <c r="AU88">
        <v>-1.547940096</v>
      </c>
      <c r="AV88">
        <v>-2.0397477631999998</v>
      </c>
      <c r="BE88">
        <v>-1.6800000000000005E-5</v>
      </c>
      <c r="BF88">
        <v>-1.547940096</v>
      </c>
      <c r="BG88">
        <v>-1.9693457664</v>
      </c>
      <c r="BP88">
        <v>-1.6800000000000005E-5</v>
      </c>
      <c r="BQ88">
        <v>0.14050183680000006</v>
      </c>
      <c r="BR88">
        <v>-0.44170782720000012</v>
      </c>
      <c r="CA88">
        <v>-1.6800000000000002E-4</v>
      </c>
      <c r="CB88">
        <v>0.70331581440000002</v>
      </c>
      <c r="CC88">
        <v>-1.5244879743999997</v>
      </c>
    </row>
    <row r="89" spans="1:81">
      <c r="A89">
        <v>-8.1999999999999987E-4</v>
      </c>
      <c r="B89">
        <v>-0.89972412160000004</v>
      </c>
      <c r="C89">
        <v>-6.1305830399999831E-2</v>
      </c>
      <c r="M89">
        <v>-8.1999999999999987E-4</v>
      </c>
      <c r="N89">
        <v>1.3515317888</v>
      </c>
      <c r="O89">
        <v>-0.14090383359999997</v>
      </c>
      <c r="X89">
        <v>-1.6400000000000003E-4</v>
      </c>
      <c r="Y89">
        <v>-1.5779898880000001</v>
      </c>
      <c r="Z89">
        <v>0.16587937536000005</v>
      </c>
      <c r="AI89">
        <v>-8.2000000000000015E-5</v>
      </c>
      <c r="AJ89">
        <v>-0.90472412159999993</v>
      </c>
      <c r="AK89">
        <v>-1.9593457663999998</v>
      </c>
      <c r="AT89">
        <v>-3.2800000000000011E-5</v>
      </c>
      <c r="AU89">
        <v>-1.547940096</v>
      </c>
      <c r="AV89">
        <v>-1.9593457663999998</v>
      </c>
      <c r="BE89">
        <v>-1.6400000000000006E-5</v>
      </c>
      <c r="BF89">
        <v>-1.6283420927999999</v>
      </c>
      <c r="BG89">
        <v>-1.9693457664</v>
      </c>
      <c r="BP89">
        <v>-1.6400000000000006E-5</v>
      </c>
      <c r="BQ89">
        <v>-0.10070415359999996</v>
      </c>
      <c r="BR89">
        <v>-0.6025118208000001</v>
      </c>
      <c r="CA89">
        <v>-1.6400000000000003E-4</v>
      </c>
      <c r="CB89">
        <v>0.54251182080000004</v>
      </c>
      <c r="CC89">
        <v>-1.6048899967999997</v>
      </c>
    </row>
    <row r="90" spans="1:81">
      <c r="A90">
        <v>-7.9999999999999993E-4</v>
      </c>
      <c r="B90">
        <v>-1.0605281152000001</v>
      </c>
      <c r="C90">
        <v>-6.1305830399999831E-2</v>
      </c>
      <c r="M90">
        <v>-7.9999999999999993E-4</v>
      </c>
      <c r="N90">
        <v>1.5123357823999999</v>
      </c>
      <c r="O90">
        <v>-0.14090383359999997</v>
      </c>
      <c r="X90">
        <v>-1.6000000000000001E-4</v>
      </c>
      <c r="Y90">
        <v>-1.5779898880000001</v>
      </c>
      <c r="Z90">
        <v>0.20608038144000004</v>
      </c>
      <c r="AI90">
        <v>-8.0000000000000007E-5</v>
      </c>
      <c r="AJ90">
        <v>-0.98512611839999997</v>
      </c>
      <c r="AK90">
        <v>-2.0397477631999998</v>
      </c>
      <c r="AT90">
        <v>-3.2000000000000005E-5</v>
      </c>
      <c r="AU90">
        <v>-1.6283420927999999</v>
      </c>
      <c r="AV90">
        <v>-2.0397477631999998</v>
      </c>
      <c r="BE90">
        <v>-1.6000000000000003E-5</v>
      </c>
      <c r="BF90">
        <v>-1.7087440895999999</v>
      </c>
      <c r="BG90">
        <v>-1.9693457664</v>
      </c>
      <c r="BP90">
        <v>-1.6000000000000003E-5</v>
      </c>
      <c r="BQ90">
        <v>-0.18110615039999994</v>
      </c>
      <c r="BR90">
        <v>-0.76331581440000007</v>
      </c>
      <c r="CA90">
        <v>-1.6000000000000001E-4</v>
      </c>
      <c r="CB90">
        <v>0.54251182080000004</v>
      </c>
      <c r="CC90">
        <v>-1.6450910079999996</v>
      </c>
    </row>
    <row r="91" spans="1:81">
      <c r="A91">
        <v>-7.7999999999999988E-4</v>
      </c>
      <c r="B91">
        <v>-1.1409301120000002</v>
      </c>
      <c r="C91">
        <v>-6.1305830399999831E-2</v>
      </c>
      <c r="M91">
        <v>-7.7999999999999988E-4</v>
      </c>
      <c r="N91">
        <v>1.673139776</v>
      </c>
      <c r="O91">
        <v>-0.14090383359999997</v>
      </c>
      <c r="X91">
        <v>-1.5600000000000002E-4</v>
      </c>
      <c r="Y91">
        <v>-1.6583919104</v>
      </c>
      <c r="Z91">
        <v>0.22618088448000004</v>
      </c>
      <c r="AI91">
        <v>-7.8000000000000012E-5</v>
      </c>
      <c r="AJ91">
        <v>-1.0655281152</v>
      </c>
      <c r="AK91">
        <v>-1.9593457663999998</v>
      </c>
      <c r="AT91">
        <v>-3.1200000000000006E-5</v>
      </c>
      <c r="AU91">
        <v>-1.6283420927999999</v>
      </c>
      <c r="AV91">
        <v>-1.9593457663999998</v>
      </c>
      <c r="BE91">
        <v>-1.5600000000000003E-5</v>
      </c>
      <c r="BF91">
        <v>-1.7087440895999999</v>
      </c>
      <c r="BG91">
        <v>-2.0497477632000001</v>
      </c>
      <c r="BP91">
        <v>-1.5600000000000003E-5</v>
      </c>
      <c r="BQ91">
        <v>-0.34191014399999997</v>
      </c>
      <c r="BR91">
        <v>-0.84371781120000011</v>
      </c>
      <c r="CA91">
        <v>-1.5600000000000002E-4</v>
      </c>
      <c r="CB91">
        <v>0.30130583040000003</v>
      </c>
      <c r="CC91">
        <v>-1.6048899967999997</v>
      </c>
    </row>
    <row r="92" spans="1:81">
      <c r="A92">
        <v>-7.5999999999999993E-4</v>
      </c>
      <c r="B92">
        <v>-1.2213321088</v>
      </c>
      <c r="C92">
        <v>-6.1305830399999831E-2</v>
      </c>
      <c r="M92">
        <v>-7.5999999999999993E-4</v>
      </c>
      <c r="N92">
        <v>1.7535417728</v>
      </c>
      <c r="O92">
        <v>-0.22130583039999996</v>
      </c>
      <c r="X92">
        <v>-1.5200000000000004E-4</v>
      </c>
      <c r="Y92">
        <v>-1.6583919104</v>
      </c>
      <c r="Z92">
        <v>0.24628138752000003</v>
      </c>
      <c r="AI92">
        <v>-7.6000000000000018E-5</v>
      </c>
      <c r="AJ92">
        <v>-1.1459301120000001</v>
      </c>
      <c r="AK92">
        <v>-2.0397477631999998</v>
      </c>
      <c r="AT92">
        <v>-3.0400000000000007E-5</v>
      </c>
      <c r="AU92">
        <v>-1.7087440895999999</v>
      </c>
      <c r="AV92">
        <v>-1.9593457663999998</v>
      </c>
      <c r="BE92">
        <v>-1.5200000000000004E-5</v>
      </c>
      <c r="BF92">
        <v>-1.7891460863999999</v>
      </c>
      <c r="BG92">
        <v>-2.0497477632000001</v>
      </c>
      <c r="BP92">
        <v>-1.5200000000000004E-5</v>
      </c>
      <c r="BQ92">
        <v>-0.50271413759999994</v>
      </c>
      <c r="BR92">
        <v>-1.0849238016</v>
      </c>
      <c r="CA92">
        <v>-1.5200000000000004E-4</v>
      </c>
      <c r="CB92">
        <v>0.14050183680000006</v>
      </c>
      <c r="CC92">
        <v>-1.6048899967999997</v>
      </c>
    </row>
    <row r="93" spans="1:81">
      <c r="A93">
        <v>-7.3999999999999988E-4</v>
      </c>
      <c r="B93">
        <v>-1.2213321088</v>
      </c>
      <c r="C93">
        <v>-6.1305830399999831E-2</v>
      </c>
      <c r="M93">
        <v>-7.3999999999999988E-4</v>
      </c>
      <c r="N93">
        <v>1.7535417728</v>
      </c>
      <c r="O93">
        <v>-0.14090383359999997</v>
      </c>
      <c r="X93">
        <v>-1.4800000000000002E-4</v>
      </c>
      <c r="Y93">
        <v>-1.7789949439999999</v>
      </c>
      <c r="Z93">
        <v>0.28648239360000005</v>
      </c>
      <c r="AI93">
        <v>-7.400000000000001E-5</v>
      </c>
      <c r="AJ93">
        <v>-1.2263321087999999</v>
      </c>
      <c r="AK93">
        <v>-1.9593457663999998</v>
      </c>
      <c r="AT93">
        <v>-2.9600000000000008E-5</v>
      </c>
      <c r="AU93">
        <v>-1.6283420927999999</v>
      </c>
      <c r="AV93">
        <v>-1.9593457663999998</v>
      </c>
      <c r="BE93">
        <v>-1.4800000000000004E-5</v>
      </c>
      <c r="BF93">
        <v>-1.7891460863999999</v>
      </c>
      <c r="BG93">
        <v>-2.0497477632000001</v>
      </c>
      <c r="BP93">
        <v>-1.4800000000000004E-5</v>
      </c>
      <c r="BQ93">
        <v>-0.58311613439999999</v>
      </c>
      <c r="BR93">
        <v>-1.1653257984000001</v>
      </c>
      <c r="CA93">
        <v>-1.4800000000000002E-4</v>
      </c>
      <c r="CB93">
        <v>-2.0302156799999957E-2</v>
      </c>
      <c r="CC93">
        <v>-1.6450910079999996</v>
      </c>
    </row>
    <row r="94" spans="1:81">
      <c r="A94">
        <v>-7.1999999999999994E-4</v>
      </c>
      <c r="B94">
        <v>-1.3821361024000001</v>
      </c>
      <c r="C94">
        <v>-6.1305830399999831E-2</v>
      </c>
      <c r="M94">
        <v>-7.1999999999999994E-4</v>
      </c>
      <c r="N94">
        <v>1.7535417728</v>
      </c>
      <c r="O94">
        <v>-0.3017078272</v>
      </c>
      <c r="X94">
        <v>-1.4400000000000003E-4</v>
      </c>
      <c r="Y94">
        <v>-1.7387939327999999</v>
      </c>
      <c r="Z94">
        <v>0.30658289664000005</v>
      </c>
      <c r="AI94">
        <v>-7.2000000000000015E-5</v>
      </c>
      <c r="AJ94">
        <v>-1.3067341055999999</v>
      </c>
      <c r="AK94">
        <v>-1.9593457663999998</v>
      </c>
      <c r="AT94">
        <v>-2.8800000000000009E-5</v>
      </c>
      <c r="AU94">
        <v>-1.7891460863999999</v>
      </c>
      <c r="AV94">
        <v>-1.9593457663999998</v>
      </c>
      <c r="BE94">
        <v>-1.4400000000000004E-5</v>
      </c>
      <c r="BF94">
        <v>-1.8695480832</v>
      </c>
      <c r="BG94">
        <v>-2.0497477632000001</v>
      </c>
      <c r="BP94">
        <v>-1.4400000000000004E-5</v>
      </c>
      <c r="BQ94">
        <v>-0.66351813119999992</v>
      </c>
      <c r="BR94">
        <v>-1.3261297920000001</v>
      </c>
      <c r="CA94">
        <v>-1.4400000000000003E-4</v>
      </c>
      <c r="CB94">
        <v>-0.10070415359999996</v>
      </c>
      <c r="CC94">
        <v>-1.5646889855999997</v>
      </c>
    </row>
    <row r="95" spans="1:81">
      <c r="A95">
        <v>-6.9999999999999988E-4</v>
      </c>
      <c r="B95">
        <v>-1.3821361024000001</v>
      </c>
      <c r="C95">
        <v>-6.1305830399999831E-2</v>
      </c>
      <c r="M95">
        <v>-6.9999999999999988E-4</v>
      </c>
      <c r="N95">
        <v>1.7535417728</v>
      </c>
      <c r="O95">
        <v>-0.22130583039999996</v>
      </c>
      <c r="X95">
        <v>-1.4000000000000001E-4</v>
      </c>
      <c r="Y95">
        <v>-1.7789949439999999</v>
      </c>
      <c r="Z95">
        <v>0.32668339968000004</v>
      </c>
      <c r="AI95">
        <v>-7.0000000000000007E-5</v>
      </c>
      <c r="AJ95">
        <v>-1.4675380992</v>
      </c>
      <c r="AK95">
        <v>-1.9593457663999998</v>
      </c>
      <c r="AT95">
        <v>-2.800000000000001E-5</v>
      </c>
      <c r="AU95">
        <v>-1.7891460863999999</v>
      </c>
      <c r="AV95">
        <v>-1.9593457663999998</v>
      </c>
      <c r="BE95">
        <v>-1.4000000000000005E-5</v>
      </c>
      <c r="BF95">
        <v>-1.7891460863999999</v>
      </c>
      <c r="BG95">
        <v>-2.0497477632000001</v>
      </c>
      <c r="BP95">
        <v>-1.4000000000000005E-5</v>
      </c>
      <c r="BQ95">
        <v>-0.8243221248</v>
      </c>
      <c r="BR95">
        <v>-1.4065317888000002</v>
      </c>
      <c r="CA95">
        <v>-1.4000000000000001E-4</v>
      </c>
      <c r="CB95">
        <v>-0.26150814719999993</v>
      </c>
      <c r="CC95">
        <v>-1.5646889855999997</v>
      </c>
    </row>
    <row r="96" spans="1:81">
      <c r="A96">
        <v>-6.7999999999999994E-4</v>
      </c>
      <c r="B96">
        <v>-1.4625380992000001</v>
      </c>
      <c r="C96">
        <v>-6.1305830399999831E-2</v>
      </c>
      <c r="M96">
        <v>-6.7999999999999994E-4</v>
      </c>
      <c r="N96">
        <v>1.7535417728</v>
      </c>
      <c r="O96">
        <v>-0.22130583039999996</v>
      </c>
      <c r="X96">
        <v>-1.3600000000000003E-4</v>
      </c>
      <c r="Y96">
        <v>-1.8191959552000001</v>
      </c>
      <c r="Z96">
        <v>0.34678390272000004</v>
      </c>
      <c r="AI96">
        <v>-6.8000000000000013E-5</v>
      </c>
      <c r="AJ96">
        <v>-1.4675380992</v>
      </c>
      <c r="AK96">
        <v>-1.8789437695999998</v>
      </c>
      <c r="AT96">
        <v>-2.7200000000000007E-5</v>
      </c>
      <c r="AU96">
        <v>-1.7891460863999999</v>
      </c>
      <c r="AV96">
        <v>-1.9593457663999998</v>
      </c>
      <c r="BE96">
        <v>-1.3600000000000004E-5</v>
      </c>
      <c r="BF96">
        <v>-1.8695480832</v>
      </c>
      <c r="BG96">
        <v>-1.9693457664</v>
      </c>
      <c r="BP96">
        <v>-1.3600000000000004E-5</v>
      </c>
      <c r="BQ96">
        <v>-0.98512611839999997</v>
      </c>
      <c r="BR96">
        <v>-1.4869337856</v>
      </c>
      <c r="CA96">
        <v>-1.3600000000000003E-4</v>
      </c>
      <c r="CB96">
        <v>-0.42231214079999996</v>
      </c>
      <c r="CC96">
        <v>-1.5646889855999997</v>
      </c>
    </row>
    <row r="97" spans="1:81">
      <c r="A97">
        <v>-6.5999999999999989E-4</v>
      </c>
      <c r="B97">
        <v>-1.5429400960000001</v>
      </c>
      <c r="C97">
        <v>1.909616640000017E-2</v>
      </c>
      <c r="M97">
        <v>-6.5999999999999989E-4</v>
      </c>
      <c r="N97">
        <v>1.673139776</v>
      </c>
      <c r="O97">
        <v>-0.3017078272</v>
      </c>
      <c r="X97">
        <v>-1.3200000000000004E-4</v>
      </c>
      <c r="Y97">
        <v>-1.8191959552000001</v>
      </c>
      <c r="Z97">
        <v>0.38698490880000003</v>
      </c>
      <c r="AI97">
        <v>-6.6000000000000019E-5</v>
      </c>
      <c r="AJ97">
        <v>-1.547940096</v>
      </c>
      <c r="AK97">
        <v>-1.8789437695999998</v>
      </c>
      <c r="AT97">
        <v>-2.6400000000000008E-5</v>
      </c>
      <c r="AU97">
        <v>-1.7891460863999999</v>
      </c>
      <c r="AV97">
        <v>-1.9593457663999998</v>
      </c>
      <c r="BE97">
        <v>-1.3200000000000004E-5</v>
      </c>
      <c r="BF97">
        <v>-1.94995008</v>
      </c>
      <c r="BG97">
        <v>-2.0497477632000001</v>
      </c>
      <c r="BP97">
        <v>-1.3200000000000004E-5</v>
      </c>
      <c r="BQ97">
        <v>-1.0655281152</v>
      </c>
      <c r="BR97">
        <v>-1.6477377792000001</v>
      </c>
      <c r="CA97">
        <v>-1.3200000000000004E-4</v>
      </c>
      <c r="CB97">
        <v>-0.58311613439999999</v>
      </c>
      <c r="CC97">
        <v>-1.4842869631999998</v>
      </c>
    </row>
    <row r="98" spans="1:81">
      <c r="A98">
        <v>-6.3999999999999994E-4</v>
      </c>
      <c r="B98">
        <v>-1.6233420928</v>
      </c>
      <c r="C98">
        <v>-6.1305830399999831E-2</v>
      </c>
      <c r="M98">
        <v>-6.3999999999999994E-4</v>
      </c>
      <c r="N98">
        <v>1.5927377791999999</v>
      </c>
      <c r="O98">
        <v>-0.22130583039999996</v>
      </c>
      <c r="X98">
        <v>-1.2800000000000002E-4</v>
      </c>
      <c r="Y98">
        <v>-1.8191959552000001</v>
      </c>
      <c r="Z98">
        <v>0.40708541184000002</v>
      </c>
      <c r="AI98">
        <v>-6.4000000000000011E-5</v>
      </c>
      <c r="AJ98">
        <v>-1.547940096</v>
      </c>
      <c r="AK98">
        <v>-1.7985417727999999</v>
      </c>
      <c r="AT98">
        <v>-2.5600000000000009E-5</v>
      </c>
      <c r="AU98">
        <v>-1.7891460863999999</v>
      </c>
      <c r="AV98">
        <v>-1.8789437695999998</v>
      </c>
      <c r="BE98">
        <v>-1.2800000000000005E-5</v>
      </c>
      <c r="BF98">
        <v>-1.94995008</v>
      </c>
      <c r="BG98">
        <v>-2.0497477632000001</v>
      </c>
      <c r="BP98">
        <v>-1.2800000000000005E-5</v>
      </c>
      <c r="BQ98">
        <v>-1.2263321087999999</v>
      </c>
      <c r="BR98">
        <v>-1.6477377792000001</v>
      </c>
      <c r="CA98">
        <v>-1.2800000000000002E-4</v>
      </c>
      <c r="CB98">
        <v>-0.66351813119999992</v>
      </c>
      <c r="CC98">
        <v>-1.4038849407999998</v>
      </c>
    </row>
    <row r="99" spans="1:81">
      <c r="A99">
        <v>-6.1999999999999989E-4</v>
      </c>
      <c r="B99">
        <v>-1.7037440896</v>
      </c>
      <c r="C99">
        <v>-6.1305830399999831E-2</v>
      </c>
      <c r="M99">
        <v>-6.1999999999999989E-4</v>
      </c>
      <c r="N99">
        <v>1.4319337855999998</v>
      </c>
      <c r="O99">
        <v>-0.22130583039999996</v>
      </c>
      <c r="X99">
        <v>-1.2400000000000003E-4</v>
      </c>
      <c r="Y99">
        <v>-1.8995979776</v>
      </c>
      <c r="Z99">
        <v>0.40708541184000002</v>
      </c>
      <c r="AI99">
        <v>-6.2000000000000016E-5</v>
      </c>
      <c r="AJ99">
        <v>-1.6283420927999999</v>
      </c>
      <c r="AK99">
        <v>-1.7181397759999999</v>
      </c>
      <c r="AT99">
        <v>-2.4800000000000007E-5</v>
      </c>
      <c r="AU99">
        <v>-1.8695480832</v>
      </c>
      <c r="AV99">
        <v>-1.7985417727999999</v>
      </c>
      <c r="BE99">
        <v>-1.2400000000000003E-5</v>
      </c>
      <c r="BF99">
        <v>-1.94995008</v>
      </c>
      <c r="BG99">
        <v>-1.9693457664</v>
      </c>
      <c r="BP99">
        <v>-1.2400000000000003E-5</v>
      </c>
      <c r="BQ99">
        <v>-1.3067341055999999</v>
      </c>
      <c r="BR99">
        <v>-1.8889437696</v>
      </c>
      <c r="CA99">
        <v>-1.2400000000000003E-4</v>
      </c>
      <c r="CB99">
        <v>-0.8243221248</v>
      </c>
      <c r="CC99">
        <v>-1.3636839295999996</v>
      </c>
    </row>
    <row r="100" spans="1:81">
      <c r="A100">
        <v>-5.9999999999999995E-4</v>
      </c>
      <c r="B100">
        <v>-1.7841460864000001</v>
      </c>
      <c r="C100">
        <v>-6.1305830399999831E-2</v>
      </c>
      <c r="M100">
        <v>-5.9999999999999995E-4</v>
      </c>
      <c r="N100">
        <v>1.271129792</v>
      </c>
      <c r="O100">
        <v>-0.22130583039999996</v>
      </c>
      <c r="X100">
        <v>-1.2000000000000003E-4</v>
      </c>
      <c r="Y100">
        <v>-1.8593969664000001</v>
      </c>
      <c r="Z100">
        <v>0.46738692096000001</v>
      </c>
      <c r="AI100">
        <v>-6.0000000000000015E-5</v>
      </c>
      <c r="AJ100">
        <v>-1.7087440895999999</v>
      </c>
      <c r="AK100">
        <v>-1.6377377791999999</v>
      </c>
      <c r="AT100">
        <v>-2.4000000000000007E-5</v>
      </c>
      <c r="AU100">
        <v>-1.8695480832</v>
      </c>
      <c r="AV100">
        <v>-1.8789437695999998</v>
      </c>
      <c r="BE100">
        <v>-1.2000000000000004E-5</v>
      </c>
      <c r="BF100">
        <v>-1.8695480832</v>
      </c>
      <c r="BG100">
        <v>-2.0497477632000001</v>
      </c>
      <c r="BP100">
        <v>-1.2000000000000004E-5</v>
      </c>
      <c r="BQ100">
        <v>-1.3871361024</v>
      </c>
      <c r="BR100">
        <v>-1.9693457664</v>
      </c>
      <c r="CA100">
        <v>-1.2000000000000003E-4</v>
      </c>
      <c r="CB100">
        <v>-0.98512611839999997</v>
      </c>
      <c r="CC100">
        <v>-1.2832819071999997</v>
      </c>
    </row>
    <row r="101" spans="1:81">
      <c r="A101">
        <v>-5.7999999999999989E-4</v>
      </c>
      <c r="B101">
        <v>-1.7037440896</v>
      </c>
      <c r="C101">
        <v>1.909616640000017E-2</v>
      </c>
      <c r="M101">
        <v>-5.7999999999999989E-4</v>
      </c>
      <c r="N101">
        <v>1.1103257983999999</v>
      </c>
      <c r="O101">
        <v>-0.22130583039999996</v>
      </c>
      <c r="X101">
        <v>-1.1600000000000003E-4</v>
      </c>
      <c r="Y101">
        <v>-1.8191959552000001</v>
      </c>
      <c r="Z101">
        <v>0.487487424</v>
      </c>
      <c r="AI101">
        <v>-5.8000000000000014E-5</v>
      </c>
      <c r="AJ101">
        <v>-1.7891460863999999</v>
      </c>
      <c r="AK101">
        <v>-1.6377377791999999</v>
      </c>
      <c r="AT101">
        <v>-2.3200000000000008E-5</v>
      </c>
      <c r="AU101">
        <v>-1.8695480832</v>
      </c>
      <c r="AV101">
        <v>-1.7181397759999999</v>
      </c>
      <c r="BE101">
        <v>-1.1600000000000004E-5</v>
      </c>
      <c r="BF101">
        <v>-1.8695480832</v>
      </c>
      <c r="BG101">
        <v>-1.9693457664</v>
      </c>
      <c r="BP101">
        <v>-1.1600000000000004E-5</v>
      </c>
      <c r="BQ101">
        <v>-1.4675380992</v>
      </c>
      <c r="BR101">
        <v>-1.9693457664</v>
      </c>
      <c r="CA101">
        <v>-1.1600000000000003E-4</v>
      </c>
      <c r="CB101">
        <v>-1.0655281152</v>
      </c>
      <c r="CC101">
        <v>-1.1626788735999998</v>
      </c>
    </row>
    <row r="102" spans="1:81">
      <c r="A102">
        <v>-5.5999999999999984E-4</v>
      </c>
      <c r="B102">
        <v>-1.7841460864000001</v>
      </c>
      <c r="C102">
        <v>-6.1305830399999831E-2</v>
      </c>
      <c r="M102">
        <v>-5.5999999999999984E-4</v>
      </c>
      <c r="N102">
        <v>0.86911980799999999</v>
      </c>
      <c r="O102">
        <v>-0.14090383359999997</v>
      </c>
      <c r="X102">
        <v>-1.1200000000000003E-4</v>
      </c>
      <c r="Y102">
        <v>-1.7789949439999999</v>
      </c>
      <c r="Z102">
        <v>0.52768843007999999</v>
      </c>
      <c r="AI102">
        <v>-5.6000000000000013E-5</v>
      </c>
      <c r="AJ102">
        <v>-1.7891460863999999</v>
      </c>
      <c r="AK102">
        <v>-1.4769337855999998</v>
      </c>
      <c r="AT102">
        <v>-2.2400000000000009E-5</v>
      </c>
      <c r="AU102">
        <v>-1.8695480832</v>
      </c>
      <c r="AV102">
        <v>-1.7181397759999999</v>
      </c>
      <c r="BE102">
        <v>-1.1200000000000005E-5</v>
      </c>
      <c r="BF102">
        <v>-1.7891460863999999</v>
      </c>
      <c r="BG102">
        <v>-1.8889437696</v>
      </c>
      <c r="BP102">
        <v>-1.1200000000000005E-5</v>
      </c>
      <c r="BQ102">
        <v>-1.547940096</v>
      </c>
      <c r="BR102">
        <v>-1.9693457664</v>
      </c>
      <c r="CA102">
        <v>-1.1200000000000003E-4</v>
      </c>
      <c r="CB102">
        <v>-1.2263321087999999</v>
      </c>
      <c r="CC102">
        <v>-1.1224778623999998</v>
      </c>
    </row>
    <row r="103" spans="1:81">
      <c r="A103">
        <v>-5.399999999999999E-4</v>
      </c>
      <c r="B103">
        <v>-1.7841460864000001</v>
      </c>
      <c r="C103">
        <v>1.909616640000017E-2</v>
      </c>
      <c r="M103">
        <v>-5.399999999999999E-4</v>
      </c>
      <c r="N103">
        <v>0.62791381759999998</v>
      </c>
      <c r="O103">
        <v>-0.14090383359999997</v>
      </c>
      <c r="X103">
        <v>-1.0800000000000002E-4</v>
      </c>
      <c r="Y103">
        <v>-1.7789949439999999</v>
      </c>
      <c r="Z103">
        <v>0.54778893311999999</v>
      </c>
      <c r="AI103">
        <v>-5.4000000000000012E-5</v>
      </c>
      <c r="AJ103">
        <v>-1.7891460863999999</v>
      </c>
      <c r="AK103">
        <v>-1.3965317888</v>
      </c>
      <c r="AT103">
        <v>-2.160000000000001E-5</v>
      </c>
      <c r="AU103">
        <v>-1.7891460863999999</v>
      </c>
      <c r="AV103">
        <v>-1.6377377791999999</v>
      </c>
      <c r="BE103">
        <v>-1.0800000000000005E-5</v>
      </c>
      <c r="BF103">
        <v>-1.7891460863999999</v>
      </c>
      <c r="BG103">
        <v>-1.7281397760000001</v>
      </c>
      <c r="BP103">
        <v>-1.0800000000000005E-5</v>
      </c>
      <c r="BQ103">
        <v>-1.6283420927999999</v>
      </c>
      <c r="BR103">
        <v>-2.0497477632000001</v>
      </c>
      <c r="CA103">
        <v>-1.0800000000000002E-4</v>
      </c>
      <c r="CB103">
        <v>-1.3871361024</v>
      </c>
      <c r="CC103">
        <v>-1.0018748287999997</v>
      </c>
    </row>
    <row r="104" spans="1:81">
      <c r="A104">
        <v>-5.1999999999999985E-4</v>
      </c>
      <c r="B104">
        <v>-1.8645480832000001</v>
      </c>
      <c r="C104">
        <v>1.909616640000017E-2</v>
      </c>
      <c r="M104">
        <v>-5.1999999999999985E-4</v>
      </c>
      <c r="N104">
        <v>0.46710982399999995</v>
      </c>
      <c r="O104">
        <v>-0.22130583039999996</v>
      </c>
      <c r="X104">
        <v>-1.0400000000000003E-4</v>
      </c>
      <c r="Y104">
        <v>-1.7387939327999999</v>
      </c>
      <c r="Z104">
        <v>0.58798993919999998</v>
      </c>
      <c r="AI104">
        <v>-5.2000000000000017E-5</v>
      </c>
      <c r="AJ104">
        <v>-1.8695480832</v>
      </c>
      <c r="AK104">
        <v>-1.3161297919999999</v>
      </c>
      <c r="AT104">
        <v>-2.0800000000000008E-5</v>
      </c>
      <c r="AU104">
        <v>-1.7891460863999999</v>
      </c>
      <c r="AV104">
        <v>-1.5573357823999998</v>
      </c>
      <c r="BE104">
        <v>-1.0400000000000004E-5</v>
      </c>
      <c r="BF104">
        <v>-1.7891460863999999</v>
      </c>
      <c r="BG104">
        <v>-1.7281397760000001</v>
      </c>
      <c r="BP104">
        <v>-1.0400000000000004E-5</v>
      </c>
      <c r="BQ104">
        <v>-1.7087440895999999</v>
      </c>
      <c r="BR104">
        <v>-2.1301497600000001</v>
      </c>
      <c r="CA104">
        <v>-1.0400000000000003E-4</v>
      </c>
      <c r="CB104">
        <v>-1.3871361024</v>
      </c>
      <c r="CC104">
        <v>-0.88127179519999976</v>
      </c>
    </row>
    <row r="105" spans="1:81">
      <c r="A105">
        <v>-4.999999999999999E-4</v>
      </c>
      <c r="B105">
        <v>-1.8645480832000001</v>
      </c>
      <c r="C105">
        <v>1.909616640000017E-2</v>
      </c>
      <c r="M105">
        <v>-4.999999999999999E-4</v>
      </c>
      <c r="N105">
        <v>0.22590383359999994</v>
      </c>
      <c r="O105">
        <v>-0.14090383359999997</v>
      </c>
      <c r="X105">
        <v>-1.0000000000000003E-4</v>
      </c>
      <c r="Y105">
        <v>-1.7387939327999999</v>
      </c>
      <c r="Z105">
        <v>0.60809044223999997</v>
      </c>
      <c r="AI105">
        <v>-5.0000000000000016E-5</v>
      </c>
      <c r="AJ105">
        <v>-1.8695480832</v>
      </c>
      <c r="AK105">
        <v>-1.2357277951999999</v>
      </c>
      <c r="AT105">
        <v>-2.0000000000000008E-5</v>
      </c>
      <c r="AU105">
        <v>-1.7891460863999999</v>
      </c>
      <c r="AV105">
        <v>-1.4769337855999998</v>
      </c>
      <c r="BE105">
        <v>-1.0000000000000004E-5</v>
      </c>
      <c r="BF105">
        <v>-1.7087440895999999</v>
      </c>
      <c r="BG105">
        <v>-1.6477377792000001</v>
      </c>
      <c r="BP105">
        <v>-1.0000000000000004E-5</v>
      </c>
      <c r="BQ105">
        <v>-1.7891460863999999</v>
      </c>
      <c r="BR105">
        <v>-2.1301497600000001</v>
      </c>
      <c r="CA105">
        <v>-1.0000000000000003E-4</v>
      </c>
      <c r="CB105">
        <v>-1.4675380992</v>
      </c>
      <c r="CC105">
        <v>-0.80086977279999971</v>
      </c>
    </row>
    <row r="106" spans="1:81">
      <c r="A106">
        <v>-4.799999999999999E-4</v>
      </c>
      <c r="B106">
        <v>-1.7841460864000001</v>
      </c>
      <c r="C106">
        <v>1.909616640000017E-2</v>
      </c>
      <c r="M106">
        <v>-4.799999999999999E-4</v>
      </c>
      <c r="N106">
        <v>6.5099839999999937E-2</v>
      </c>
      <c r="O106">
        <v>-0.14090383359999997</v>
      </c>
      <c r="X106">
        <v>-9.600000000000003E-5</v>
      </c>
      <c r="Y106">
        <v>-1.6583919104</v>
      </c>
      <c r="Z106">
        <v>0.62819094527999997</v>
      </c>
      <c r="AI106">
        <v>-4.8000000000000015E-5</v>
      </c>
      <c r="AJ106">
        <v>-1.8695480832</v>
      </c>
      <c r="AK106">
        <v>-1.0749238015999998</v>
      </c>
      <c r="AT106">
        <v>-1.9200000000000009E-5</v>
      </c>
      <c r="AU106">
        <v>-1.7087440895999999</v>
      </c>
      <c r="AV106">
        <v>-1.3965317888</v>
      </c>
      <c r="BE106">
        <v>-9.6000000000000046E-6</v>
      </c>
      <c r="BF106">
        <v>-1.7087440895999999</v>
      </c>
      <c r="BG106">
        <v>-1.5673357824</v>
      </c>
      <c r="BP106">
        <v>-9.6000000000000046E-6</v>
      </c>
      <c r="BQ106">
        <v>-1.7087440895999999</v>
      </c>
      <c r="BR106">
        <v>-2.1301497600000001</v>
      </c>
      <c r="CA106">
        <v>-9.600000000000003E-5</v>
      </c>
      <c r="CB106">
        <v>-1.6283420927999999</v>
      </c>
      <c r="CC106">
        <v>-0.72046775039999977</v>
      </c>
    </row>
    <row r="107" spans="1:81">
      <c r="A107">
        <v>-4.5999999999999991E-4</v>
      </c>
      <c r="B107">
        <v>-1.7841460864000001</v>
      </c>
      <c r="C107">
        <v>1.909616640000017E-2</v>
      </c>
      <c r="M107">
        <v>-4.5999999999999991E-4</v>
      </c>
      <c r="N107">
        <v>-0.17610615040000005</v>
      </c>
      <c r="O107">
        <v>-6.0501836799999972E-2</v>
      </c>
      <c r="X107">
        <v>-9.2000000000000027E-5</v>
      </c>
      <c r="Y107">
        <v>-1.6583919104</v>
      </c>
      <c r="Z107">
        <v>0.62819094527999997</v>
      </c>
      <c r="AI107">
        <v>-4.6000000000000014E-5</v>
      </c>
      <c r="AJ107">
        <v>-1.7891460863999999</v>
      </c>
      <c r="AK107">
        <v>-0.91411980799999992</v>
      </c>
      <c r="AT107">
        <v>-1.8400000000000007E-5</v>
      </c>
      <c r="AU107">
        <v>-1.7087440895999999</v>
      </c>
      <c r="AV107">
        <v>-1.3161297919999999</v>
      </c>
      <c r="BE107">
        <v>-9.2000000000000034E-6</v>
      </c>
      <c r="BF107">
        <v>-1.7087440895999999</v>
      </c>
      <c r="BG107">
        <v>-1.5673357824</v>
      </c>
      <c r="BP107">
        <v>-9.2000000000000034E-6</v>
      </c>
      <c r="BQ107">
        <v>-1.7891460863999999</v>
      </c>
      <c r="BR107">
        <v>-2.1301497600000001</v>
      </c>
      <c r="CA107">
        <v>-9.2000000000000027E-5</v>
      </c>
      <c r="CB107">
        <v>-1.7087440895999999</v>
      </c>
      <c r="CC107">
        <v>-0.55966370559999978</v>
      </c>
    </row>
    <row r="108" spans="1:81">
      <c r="A108">
        <v>-4.3999999999999991E-4</v>
      </c>
      <c r="B108">
        <v>-1.7841460864000001</v>
      </c>
      <c r="C108">
        <v>1.909616640000017E-2</v>
      </c>
      <c r="M108">
        <v>-4.3999999999999991E-4</v>
      </c>
      <c r="N108">
        <v>-0.49771413760000005</v>
      </c>
      <c r="O108">
        <v>-6.0501836799999972E-2</v>
      </c>
      <c r="X108">
        <v>-8.8000000000000025E-5</v>
      </c>
      <c r="Y108">
        <v>-1.6181908992</v>
      </c>
      <c r="Z108">
        <v>0.64829144831999996</v>
      </c>
      <c r="AI108">
        <v>-4.4000000000000012E-5</v>
      </c>
      <c r="AJ108">
        <v>-1.7891460863999999</v>
      </c>
      <c r="AK108">
        <v>-0.83371781119999988</v>
      </c>
      <c r="AT108">
        <v>-1.7600000000000008E-5</v>
      </c>
      <c r="AU108">
        <v>-1.547940096</v>
      </c>
      <c r="AV108">
        <v>-1.1553257983999998</v>
      </c>
      <c r="BE108">
        <v>-8.8000000000000038E-6</v>
      </c>
      <c r="BF108">
        <v>-1.7087440895999999</v>
      </c>
      <c r="BG108">
        <v>-1.4065317888000002</v>
      </c>
      <c r="BP108">
        <v>-8.8000000000000038E-6</v>
      </c>
      <c r="BQ108">
        <v>-1.7891460863999999</v>
      </c>
      <c r="BR108">
        <v>-2.1301497600000001</v>
      </c>
      <c r="CA108">
        <v>-8.8000000000000025E-5</v>
      </c>
      <c r="CB108">
        <v>-1.7087440895999999</v>
      </c>
      <c r="CC108">
        <v>-0.43906067199999976</v>
      </c>
    </row>
    <row r="109" spans="1:81">
      <c r="A109">
        <v>-4.1999999999999991E-4</v>
      </c>
      <c r="B109">
        <v>-1.7841460864000001</v>
      </c>
      <c r="C109">
        <v>-6.1305830399999831E-2</v>
      </c>
      <c r="M109">
        <v>-4.1999999999999991E-4</v>
      </c>
      <c r="N109">
        <v>-0.57811613440000009</v>
      </c>
      <c r="O109">
        <v>1.9900160000000028E-2</v>
      </c>
      <c r="X109">
        <v>-8.4000000000000036E-5</v>
      </c>
      <c r="Y109">
        <v>-1.5779898880000001</v>
      </c>
      <c r="Z109">
        <v>0.66839195136000007</v>
      </c>
      <c r="AI109">
        <v>-4.2000000000000018E-5</v>
      </c>
      <c r="AJ109">
        <v>-1.7891460863999999</v>
      </c>
      <c r="AK109">
        <v>-0.75331581439999984</v>
      </c>
      <c r="AT109">
        <v>-1.6800000000000009E-5</v>
      </c>
      <c r="AU109">
        <v>-1.6283420927999999</v>
      </c>
      <c r="AV109">
        <v>-1.0749238015999998</v>
      </c>
      <c r="BE109">
        <v>-8.4000000000000043E-6</v>
      </c>
      <c r="BF109">
        <v>-1.6283420927999999</v>
      </c>
      <c r="BG109">
        <v>-1.4065317888000002</v>
      </c>
      <c r="BP109">
        <v>-8.4000000000000043E-6</v>
      </c>
      <c r="BQ109">
        <v>-1.8695480832</v>
      </c>
      <c r="BR109">
        <v>-2.1301497600000001</v>
      </c>
      <c r="CA109">
        <v>-8.4000000000000036E-5</v>
      </c>
      <c r="CB109">
        <v>-1.7891460863999999</v>
      </c>
      <c r="CC109">
        <v>-0.31845763839999974</v>
      </c>
    </row>
    <row r="110" spans="1:81">
      <c r="A110">
        <v>-3.9999999999999986E-4</v>
      </c>
      <c r="B110">
        <v>-1.7841460864000001</v>
      </c>
      <c r="C110">
        <v>-6.1305830399999831E-2</v>
      </c>
      <c r="M110">
        <v>-3.9999999999999986E-4</v>
      </c>
      <c r="N110">
        <v>-0.81932212480000011</v>
      </c>
      <c r="O110">
        <v>-6.0501836799999972E-2</v>
      </c>
      <c r="X110">
        <v>-8.0000000000000034E-5</v>
      </c>
      <c r="Y110">
        <v>-1.5377888768000001</v>
      </c>
      <c r="Z110">
        <v>0.68849245440000006</v>
      </c>
      <c r="AI110">
        <v>-4.0000000000000017E-5</v>
      </c>
      <c r="AJ110">
        <v>-1.7087440895999999</v>
      </c>
      <c r="AK110">
        <v>-0.59251182079999987</v>
      </c>
      <c r="AT110">
        <v>-1.6000000000000009E-5</v>
      </c>
      <c r="AU110">
        <v>-1.4675380992</v>
      </c>
      <c r="AV110">
        <v>-1.0749238015999998</v>
      </c>
      <c r="BE110">
        <v>-8.0000000000000047E-6</v>
      </c>
      <c r="BF110">
        <v>-1.547940096</v>
      </c>
      <c r="BG110">
        <v>-1.2457277952000001</v>
      </c>
      <c r="BP110">
        <v>-8.0000000000000047E-6</v>
      </c>
      <c r="BQ110">
        <v>-1.94995008</v>
      </c>
      <c r="BR110">
        <v>-2.1301497600000001</v>
      </c>
      <c r="CA110">
        <v>-8.0000000000000034E-5</v>
      </c>
      <c r="CB110">
        <v>-1.7891460863999999</v>
      </c>
      <c r="CC110">
        <v>-0.19785460479999978</v>
      </c>
    </row>
    <row r="111" spans="1:81">
      <c r="A111">
        <v>-3.7999999999999986E-4</v>
      </c>
      <c r="B111">
        <v>-1.7037440896</v>
      </c>
      <c r="C111">
        <v>-6.1305830399999831E-2</v>
      </c>
      <c r="M111">
        <v>-3.7999999999999986E-4</v>
      </c>
      <c r="N111">
        <v>-0.98012611840000008</v>
      </c>
      <c r="O111">
        <v>1.9900160000000028E-2</v>
      </c>
      <c r="X111">
        <v>-7.6000000000000031E-5</v>
      </c>
      <c r="Y111">
        <v>-1.4573868543999999</v>
      </c>
      <c r="Z111">
        <v>0.70859295744000006</v>
      </c>
      <c r="AI111">
        <v>-3.8000000000000016E-5</v>
      </c>
      <c r="AJ111">
        <v>-1.7087440895999999</v>
      </c>
      <c r="AK111">
        <v>-0.51210982399999982</v>
      </c>
      <c r="AT111">
        <v>-1.5200000000000009E-5</v>
      </c>
      <c r="AU111">
        <v>-1.4675380992</v>
      </c>
      <c r="AV111">
        <v>-0.99452180479999985</v>
      </c>
      <c r="BE111">
        <v>-7.6000000000000043E-6</v>
      </c>
      <c r="BF111">
        <v>-1.4675380992</v>
      </c>
      <c r="BG111">
        <v>-1.1653257984000001</v>
      </c>
      <c r="BP111">
        <v>-7.6000000000000043E-6</v>
      </c>
      <c r="BQ111">
        <v>-1.8695480832</v>
      </c>
      <c r="BR111">
        <v>-1.9693457664</v>
      </c>
      <c r="CA111">
        <v>-7.6000000000000031E-5</v>
      </c>
      <c r="CB111">
        <v>-1.8695480832</v>
      </c>
      <c r="CC111">
        <v>-7.7251571199999786E-2</v>
      </c>
    </row>
    <row r="112" spans="1:81">
      <c r="A112">
        <v>-3.5999999999999986E-4</v>
      </c>
      <c r="B112">
        <v>-1.6233420928</v>
      </c>
      <c r="C112">
        <v>9.949816320000017E-2</v>
      </c>
      <c r="M112">
        <v>-3.5999999999999986E-4</v>
      </c>
      <c r="N112">
        <v>-1.2213321088</v>
      </c>
      <c r="O112">
        <v>-6.0501836799999972E-2</v>
      </c>
      <c r="X112">
        <v>-7.2000000000000029E-5</v>
      </c>
      <c r="Y112">
        <v>-1.4171858432</v>
      </c>
      <c r="Z112">
        <v>0.68849245440000006</v>
      </c>
      <c r="AI112">
        <v>-3.6000000000000014E-5</v>
      </c>
      <c r="AJ112">
        <v>-1.6283420927999999</v>
      </c>
      <c r="AK112">
        <v>-0.27090383359999987</v>
      </c>
      <c r="AT112">
        <v>-1.4400000000000008E-5</v>
      </c>
      <c r="AU112">
        <v>-1.3871361024</v>
      </c>
      <c r="AV112">
        <v>-0.83371781119999988</v>
      </c>
      <c r="BE112">
        <v>-7.2000000000000039E-6</v>
      </c>
      <c r="BF112">
        <v>-1.4675380992</v>
      </c>
      <c r="BG112">
        <v>-1.1653257984000001</v>
      </c>
      <c r="BP112">
        <v>-7.2000000000000039E-6</v>
      </c>
      <c r="BQ112">
        <v>-1.8695480832</v>
      </c>
      <c r="BR112">
        <v>-1.8889437696</v>
      </c>
      <c r="CA112">
        <v>-7.2000000000000029E-5</v>
      </c>
      <c r="CB112">
        <v>-1.7891460863999999</v>
      </c>
      <c r="CC112">
        <v>4.3351462400000207E-2</v>
      </c>
    </row>
    <row r="113" spans="1:81">
      <c r="A113">
        <v>-3.3999999999999986E-4</v>
      </c>
      <c r="B113">
        <v>-1.5429400960000001</v>
      </c>
      <c r="C113">
        <v>-6.1305830399999831E-2</v>
      </c>
      <c r="M113">
        <v>-3.3999999999999986E-4</v>
      </c>
      <c r="N113">
        <v>-1.3821361024000001</v>
      </c>
      <c r="O113">
        <v>1.9900160000000028E-2</v>
      </c>
      <c r="X113">
        <v>-6.8000000000000027E-5</v>
      </c>
      <c r="Y113">
        <v>-1.3367838208</v>
      </c>
      <c r="Z113">
        <v>0.70859295744000006</v>
      </c>
      <c r="AI113">
        <v>-3.4000000000000013E-5</v>
      </c>
      <c r="AJ113">
        <v>-1.547940096</v>
      </c>
      <c r="AK113">
        <v>-0.27090383359999987</v>
      </c>
      <c r="AT113">
        <v>-1.3600000000000009E-5</v>
      </c>
      <c r="AU113">
        <v>-1.3067341055999999</v>
      </c>
      <c r="AV113">
        <v>-0.83371781119999988</v>
      </c>
      <c r="BE113">
        <v>-6.8000000000000044E-6</v>
      </c>
      <c r="BF113">
        <v>-1.3871361024</v>
      </c>
      <c r="BG113">
        <v>-1.0849238016</v>
      </c>
      <c r="BP113">
        <v>-6.8000000000000044E-6</v>
      </c>
      <c r="BQ113">
        <v>-1.7891460863999999</v>
      </c>
      <c r="BR113">
        <v>-1.8085417728000002</v>
      </c>
      <c r="CA113">
        <v>-6.8000000000000027E-5</v>
      </c>
      <c r="CB113">
        <v>-1.94995008</v>
      </c>
      <c r="CC113">
        <v>0.2041555072000002</v>
      </c>
    </row>
    <row r="114" spans="1:81">
      <c r="A114">
        <v>-3.1999999999999986E-4</v>
      </c>
      <c r="B114">
        <v>-1.6233420928</v>
      </c>
      <c r="C114">
        <v>-6.1305830399999831E-2</v>
      </c>
      <c r="M114">
        <v>-3.1999999999999986E-4</v>
      </c>
      <c r="N114">
        <v>-1.5429400960000001</v>
      </c>
      <c r="O114">
        <v>1.9900160000000028E-2</v>
      </c>
      <c r="X114">
        <v>-6.4000000000000024E-5</v>
      </c>
      <c r="Y114">
        <v>-1.2563817984000001</v>
      </c>
      <c r="Z114">
        <v>0.68849245440000006</v>
      </c>
      <c r="AI114">
        <v>-3.2000000000000012E-5</v>
      </c>
      <c r="AJ114">
        <v>-1.547940096</v>
      </c>
      <c r="AK114">
        <v>-0.11009983999999987</v>
      </c>
      <c r="AT114">
        <v>-1.280000000000001E-5</v>
      </c>
      <c r="AU114">
        <v>-1.3067341055999999</v>
      </c>
      <c r="AV114">
        <v>-0.67291381759999991</v>
      </c>
      <c r="BE114">
        <v>-6.4000000000000048E-6</v>
      </c>
      <c r="BF114">
        <v>-1.3067341055999999</v>
      </c>
      <c r="BG114">
        <v>-1.0045218048000002</v>
      </c>
      <c r="BP114">
        <v>-6.4000000000000048E-6</v>
      </c>
      <c r="BQ114">
        <v>-1.7891460863999999</v>
      </c>
      <c r="BR114">
        <v>-1.7281397760000001</v>
      </c>
      <c r="CA114">
        <v>-6.4000000000000024E-5</v>
      </c>
      <c r="CB114">
        <v>-1.7891460863999999</v>
      </c>
      <c r="CC114">
        <v>0.36495955200000019</v>
      </c>
    </row>
    <row r="115" spans="1:81">
      <c r="A115">
        <v>-2.9999999999999987E-4</v>
      </c>
      <c r="B115">
        <v>-1.4625380992000001</v>
      </c>
      <c r="C115">
        <v>-6.1305830399999831E-2</v>
      </c>
      <c r="M115">
        <v>-2.9999999999999987E-4</v>
      </c>
      <c r="N115">
        <v>-1.6233420928</v>
      </c>
      <c r="O115">
        <v>1.9900160000000028E-2</v>
      </c>
      <c r="X115">
        <v>-6.0000000000000029E-5</v>
      </c>
      <c r="Y115">
        <v>-1.2161807872000001</v>
      </c>
      <c r="Z115">
        <v>0.68849245440000006</v>
      </c>
      <c r="AI115">
        <v>-3.0000000000000014E-5</v>
      </c>
      <c r="AJ115">
        <v>-1.4675380992</v>
      </c>
      <c r="AK115">
        <v>5.0704153600000135E-2</v>
      </c>
      <c r="AT115">
        <v>-1.2000000000000009E-5</v>
      </c>
      <c r="AU115">
        <v>-1.1459301120000001</v>
      </c>
      <c r="AV115">
        <v>-0.59251182079999987</v>
      </c>
      <c r="BE115">
        <v>-6.0000000000000044E-6</v>
      </c>
      <c r="BF115">
        <v>-1.2263321087999999</v>
      </c>
      <c r="BG115">
        <v>-0.84371781120000011</v>
      </c>
      <c r="BP115">
        <v>-6.0000000000000044E-6</v>
      </c>
      <c r="BQ115">
        <v>-1.7087440895999999</v>
      </c>
      <c r="BR115">
        <v>-1.6477377792000001</v>
      </c>
      <c r="CA115">
        <v>-6.0000000000000029E-5</v>
      </c>
      <c r="CB115">
        <v>-1.7087440895999999</v>
      </c>
      <c r="CC115">
        <v>0.52576359680000018</v>
      </c>
    </row>
    <row r="116" spans="1:81">
      <c r="A116">
        <v>-2.7999999999999987E-4</v>
      </c>
      <c r="B116">
        <v>-1.4625380992000001</v>
      </c>
      <c r="C116">
        <v>-6.1305830399999831E-2</v>
      </c>
      <c r="M116">
        <v>-2.7999999999999987E-4</v>
      </c>
      <c r="N116">
        <v>-1.7037440896</v>
      </c>
      <c r="O116">
        <v>1.9900160000000028E-2</v>
      </c>
      <c r="X116">
        <v>-5.6000000000000033E-5</v>
      </c>
      <c r="Y116">
        <v>-1.1759797760000001</v>
      </c>
      <c r="Z116">
        <v>0.70859295744000006</v>
      </c>
      <c r="AI116">
        <v>-2.8000000000000017E-5</v>
      </c>
      <c r="AJ116">
        <v>-1.3871361024</v>
      </c>
      <c r="AK116">
        <v>0.13110615040000012</v>
      </c>
      <c r="AT116">
        <v>-1.1200000000000008E-5</v>
      </c>
      <c r="AU116">
        <v>-1.1459301120000001</v>
      </c>
      <c r="AV116">
        <v>-0.51210982399999982</v>
      </c>
      <c r="BE116">
        <v>-5.600000000000004E-6</v>
      </c>
      <c r="BF116">
        <v>-1.1459301120000001</v>
      </c>
      <c r="BG116">
        <v>-0.76331581440000007</v>
      </c>
      <c r="BP116">
        <v>-5.600000000000004E-6</v>
      </c>
      <c r="BQ116">
        <v>-1.6283420927999999</v>
      </c>
      <c r="BR116">
        <v>-1.4065317888000002</v>
      </c>
      <c r="CA116">
        <v>-5.6000000000000033E-5</v>
      </c>
      <c r="CB116">
        <v>-1.6283420927999999</v>
      </c>
      <c r="CC116">
        <v>0.6463666304000002</v>
      </c>
    </row>
    <row r="117" spans="1:81">
      <c r="A117">
        <v>-2.5999999999999987E-4</v>
      </c>
      <c r="B117">
        <v>-1.2213321088</v>
      </c>
      <c r="C117">
        <v>1.909616640000017E-2</v>
      </c>
      <c r="M117">
        <v>-2.5999999999999987E-4</v>
      </c>
      <c r="N117">
        <v>-1.7841460864000001</v>
      </c>
      <c r="O117">
        <v>0.10030215680000003</v>
      </c>
      <c r="X117">
        <v>-5.2000000000000031E-5</v>
      </c>
      <c r="Y117">
        <v>-1.0955777536</v>
      </c>
      <c r="Z117">
        <v>0.68849245440000006</v>
      </c>
      <c r="AI117">
        <v>-2.6000000000000015E-5</v>
      </c>
      <c r="AJ117">
        <v>-1.3067341055999999</v>
      </c>
      <c r="AK117">
        <v>0.29191014400000015</v>
      </c>
      <c r="AT117">
        <v>-1.0400000000000009E-5</v>
      </c>
      <c r="AU117">
        <v>-1.0655281152</v>
      </c>
      <c r="AV117">
        <v>-0.43170782719999989</v>
      </c>
      <c r="BE117">
        <v>-5.2000000000000044E-6</v>
      </c>
      <c r="BF117">
        <v>-1.0655281152</v>
      </c>
      <c r="BG117">
        <v>-0.68291381760000014</v>
      </c>
      <c r="BP117">
        <v>-5.2000000000000044E-6</v>
      </c>
      <c r="BQ117">
        <v>-1.547940096</v>
      </c>
      <c r="BR117">
        <v>-1.4065317888000002</v>
      </c>
      <c r="CA117">
        <v>-5.2000000000000031E-5</v>
      </c>
      <c r="CB117">
        <v>-1.6283420927999999</v>
      </c>
      <c r="CC117">
        <v>0.84737168640000016</v>
      </c>
    </row>
    <row r="118" spans="1:81">
      <c r="A118">
        <v>-2.3999999999999987E-4</v>
      </c>
      <c r="B118">
        <v>-1.2213321088</v>
      </c>
      <c r="C118">
        <v>-6.1305830399999831E-2</v>
      </c>
      <c r="M118">
        <v>-2.3999999999999987E-4</v>
      </c>
      <c r="N118">
        <v>-1.8645480832000001</v>
      </c>
      <c r="O118">
        <v>1.9900160000000028E-2</v>
      </c>
      <c r="X118">
        <v>-4.8000000000000028E-5</v>
      </c>
      <c r="Y118">
        <v>-0.97497472000000007</v>
      </c>
      <c r="Z118">
        <v>0.68849245440000006</v>
      </c>
      <c r="AI118">
        <v>-2.4000000000000014E-5</v>
      </c>
      <c r="AJ118">
        <v>-1.2263321087999999</v>
      </c>
      <c r="AK118">
        <v>0.45271413760000012</v>
      </c>
      <c r="AT118">
        <v>-9.6000000000000097E-6</v>
      </c>
      <c r="AU118">
        <v>-0.98512611839999997</v>
      </c>
      <c r="AV118">
        <v>-0.27090383359999987</v>
      </c>
      <c r="BE118">
        <v>-4.8000000000000049E-6</v>
      </c>
      <c r="BF118">
        <v>-0.98512611839999997</v>
      </c>
      <c r="BG118">
        <v>-0.52210982400000006</v>
      </c>
      <c r="BP118">
        <v>-4.8000000000000049E-6</v>
      </c>
      <c r="BQ118">
        <v>-1.4675380992</v>
      </c>
      <c r="BR118">
        <v>-1.2457277952000001</v>
      </c>
      <c r="CA118">
        <v>-4.8000000000000028E-5</v>
      </c>
      <c r="CB118">
        <v>-1.547940096</v>
      </c>
      <c r="CC118">
        <v>0.88757269760000013</v>
      </c>
    </row>
    <row r="119" spans="1:81">
      <c r="A119">
        <v>-2.1999999999999987E-4</v>
      </c>
      <c r="B119">
        <v>-1.1409301120000002</v>
      </c>
      <c r="C119">
        <v>1.909616640000017E-2</v>
      </c>
      <c r="M119">
        <v>-2.1999999999999987E-4</v>
      </c>
      <c r="N119">
        <v>-1.7841460864000001</v>
      </c>
      <c r="O119">
        <v>0.10030215680000003</v>
      </c>
      <c r="X119">
        <v>-4.4000000000000033E-5</v>
      </c>
      <c r="Y119">
        <v>-0.9347737088000001</v>
      </c>
      <c r="Z119">
        <v>0.66839195136000007</v>
      </c>
      <c r="AI119">
        <v>-2.2000000000000016E-5</v>
      </c>
      <c r="AJ119">
        <v>-1.1459301120000001</v>
      </c>
      <c r="AK119">
        <v>0.53311613440000016</v>
      </c>
      <c r="AT119">
        <v>-8.8000000000000089E-6</v>
      </c>
      <c r="AU119">
        <v>-0.90472412159999993</v>
      </c>
      <c r="AV119">
        <v>-0.19050183679999988</v>
      </c>
      <c r="BE119">
        <v>-4.4000000000000045E-6</v>
      </c>
      <c r="BF119">
        <v>-0.98512611839999997</v>
      </c>
      <c r="BG119">
        <v>-0.52210982400000006</v>
      </c>
      <c r="BP119">
        <v>-4.4000000000000045E-6</v>
      </c>
      <c r="BQ119">
        <v>-1.3871361024</v>
      </c>
      <c r="BR119">
        <v>-1.0849238016</v>
      </c>
      <c r="CA119">
        <v>-4.4000000000000033E-5</v>
      </c>
      <c r="CB119">
        <v>-1.3871361024</v>
      </c>
      <c r="CC119">
        <v>1.0483767424000001</v>
      </c>
    </row>
    <row r="120" spans="1:81">
      <c r="A120">
        <v>-1.9999999999999987E-4</v>
      </c>
      <c r="B120">
        <v>-1.0605281152000001</v>
      </c>
      <c r="C120">
        <v>-6.1305830399999831E-2</v>
      </c>
      <c r="M120">
        <v>-1.9999999999999987E-4</v>
      </c>
      <c r="N120">
        <v>-1.7841460864000001</v>
      </c>
      <c r="O120">
        <v>0.18070415360000003</v>
      </c>
      <c r="X120">
        <v>-4.000000000000003E-5</v>
      </c>
      <c r="Y120">
        <v>-0.81417067520000008</v>
      </c>
      <c r="Z120">
        <v>0.64829144831999996</v>
      </c>
      <c r="AI120">
        <v>-2.0000000000000015E-5</v>
      </c>
      <c r="AJ120">
        <v>-1.0655281152</v>
      </c>
      <c r="AK120">
        <v>0.69392012800000014</v>
      </c>
      <c r="AT120">
        <v>-8.0000000000000081E-6</v>
      </c>
      <c r="AU120">
        <v>-0.90472412159999993</v>
      </c>
      <c r="AV120">
        <v>-2.9697843199999865E-2</v>
      </c>
      <c r="BE120">
        <v>-4.0000000000000041E-6</v>
      </c>
      <c r="BF120">
        <v>-0.90472412159999993</v>
      </c>
      <c r="BG120">
        <v>-0.36130583040000008</v>
      </c>
      <c r="BP120">
        <v>-4.0000000000000041E-6</v>
      </c>
      <c r="BQ120">
        <v>-1.2263321087999999</v>
      </c>
      <c r="BR120">
        <v>-0.92411980800000015</v>
      </c>
      <c r="CA120">
        <v>-4.000000000000003E-5</v>
      </c>
      <c r="CB120">
        <v>-1.3067341055999999</v>
      </c>
      <c r="CC120">
        <v>1.168979776</v>
      </c>
    </row>
    <row r="121" spans="1:81">
      <c r="A121">
        <v>-1.7999999999999988E-4</v>
      </c>
      <c r="B121">
        <v>-0.89972412160000004</v>
      </c>
      <c r="C121">
        <v>-6.1305830399999831E-2</v>
      </c>
      <c r="M121">
        <v>-1.7999999999999988E-4</v>
      </c>
      <c r="N121">
        <v>-1.6233420928</v>
      </c>
      <c r="O121">
        <v>0.18070415360000003</v>
      </c>
      <c r="X121">
        <v>-3.6000000000000035E-5</v>
      </c>
      <c r="Y121">
        <v>-0.773969664</v>
      </c>
      <c r="Z121">
        <v>0.64829144831999996</v>
      </c>
      <c r="AI121">
        <v>-1.8000000000000017E-5</v>
      </c>
      <c r="AJ121">
        <v>-0.98512611839999997</v>
      </c>
      <c r="AK121">
        <v>0.77432212480000018</v>
      </c>
      <c r="AT121">
        <v>-7.200000000000009E-6</v>
      </c>
      <c r="AU121">
        <v>-0.74392012799999996</v>
      </c>
      <c r="AV121">
        <v>-2.9697843199999865E-2</v>
      </c>
      <c r="BE121">
        <v>-3.6000000000000045E-6</v>
      </c>
      <c r="BF121">
        <v>-0.74392012799999996</v>
      </c>
      <c r="BG121">
        <v>-0.2809038336000001</v>
      </c>
      <c r="BP121">
        <v>-3.6000000000000045E-6</v>
      </c>
      <c r="BQ121">
        <v>-1.0655281152</v>
      </c>
      <c r="BR121">
        <v>-0.76331581440000007</v>
      </c>
      <c r="CA121">
        <v>-3.6000000000000035E-5</v>
      </c>
      <c r="CB121">
        <v>-1.2263321087999999</v>
      </c>
      <c r="CC121">
        <v>1.2493817984000002</v>
      </c>
    </row>
    <row r="122" spans="1:81">
      <c r="A122">
        <v>-1.5999999999999985E-4</v>
      </c>
      <c r="B122">
        <v>-0.81932212480000011</v>
      </c>
      <c r="C122">
        <v>-6.1305830399999831E-2</v>
      </c>
      <c r="M122">
        <v>-1.5999999999999985E-4</v>
      </c>
      <c r="N122">
        <v>-1.5429400960000001</v>
      </c>
      <c r="O122">
        <v>0.18070415360000003</v>
      </c>
      <c r="X122">
        <v>-3.2000000000000032E-5</v>
      </c>
      <c r="Y122">
        <v>-0.69356764160000006</v>
      </c>
      <c r="Z122">
        <v>0.62819094527999997</v>
      </c>
      <c r="AI122">
        <v>-1.6000000000000016E-5</v>
      </c>
      <c r="AJ122">
        <v>-0.8243221248</v>
      </c>
      <c r="AK122">
        <v>0.93512611840000015</v>
      </c>
      <c r="AT122">
        <v>-6.400000000000009E-6</v>
      </c>
      <c r="AU122">
        <v>-0.66351813119999992</v>
      </c>
      <c r="AV122">
        <v>5.0704153600000135E-2</v>
      </c>
      <c r="BE122">
        <v>-3.2000000000000045E-6</v>
      </c>
      <c r="BF122">
        <v>-0.66351813119999992</v>
      </c>
      <c r="BG122">
        <v>-0.20050183680000011</v>
      </c>
      <c r="BP122">
        <v>-3.2000000000000045E-6</v>
      </c>
      <c r="BQ122">
        <v>-1.0655281152</v>
      </c>
      <c r="BR122">
        <v>-0.68291381760000014</v>
      </c>
      <c r="CA122">
        <v>-3.2000000000000032E-5</v>
      </c>
      <c r="CB122">
        <v>-1.1459301120000001</v>
      </c>
      <c r="CC122">
        <v>1.3297838208000001</v>
      </c>
    </row>
    <row r="123" spans="1:81">
      <c r="A123">
        <v>-1.3999999999999985E-4</v>
      </c>
      <c r="B123">
        <v>-0.73892012800000006</v>
      </c>
      <c r="C123">
        <v>-6.1305830399999831E-2</v>
      </c>
      <c r="M123">
        <v>-1.3999999999999985E-4</v>
      </c>
      <c r="N123">
        <v>-1.4625380992000001</v>
      </c>
      <c r="O123">
        <v>0.10030215680000003</v>
      </c>
      <c r="X123">
        <v>-2.800000000000003E-5</v>
      </c>
      <c r="Y123">
        <v>-0.57296460800000004</v>
      </c>
      <c r="Z123">
        <v>0.62819094527999997</v>
      </c>
      <c r="AI123">
        <v>-1.4000000000000015E-5</v>
      </c>
      <c r="AJ123">
        <v>-0.74392012799999996</v>
      </c>
      <c r="AK123">
        <v>1.0155281152000002</v>
      </c>
      <c r="AT123">
        <v>-5.6000000000000091E-6</v>
      </c>
      <c r="AU123">
        <v>-0.58311613439999999</v>
      </c>
      <c r="AV123">
        <v>0.21150814720000014</v>
      </c>
      <c r="BE123">
        <v>-2.8000000000000045E-6</v>
      </c>
      <c r="BF123">
        <v>-0.58311613439999999</v>
      </c>
      <c r="BG123">
        <v>-0.20050183680000011</v>
      </c>
      <c r="BP123">
        <v>-2.8000000000000045E-6</v>
      </c>
      <c r="BQ123">
        <v>-0.90472412159999993</v>
      </c>
      <c r="BR123">
        <v>-0.52210982400000006</v>
      </c>
      <c r="CA123">
        <v>-2.800000000000003E-5</v>
      </c>
      <c r="CB123">
        <v>-0.98512611839999997</v>
      </c>
      <c r="CC123">
        <v>1.4101858432000001</v>
      </c>
    </row>
    <row r="124" spans="1:81">
      <c r="A124">
        <v>-1.1999999999999985E-4</v>
      </c>
      <c r="B124">
        <v>-0.65851813120000002</v>
      </c>
      <c r="C124">
        <v>-6.1305830399999831E-2</v>
      </c>
      <c r="M124">
        <v>-1.1999999999999985E-4</v>
      </c>
      <c r="N124">
        <v>-1.2213321088</v>
      </c>
      <c r="O124">
        <v>0.10030215680000003</v>
      </c>
      <c r="X124">
        <v>-2.4000000000000031E-5</v>
      </c>
      <c r="Y124">
        <v>-0.4925625856000001</v>
      </c>
      <c r="Z124">
        <v>0.56788943615999998</v>
      </c>
      <c r="AI124">
        <v>-1.2000000000000016E-5</v>
      </c>
      <c r="AJ124">
        <v>-0.66351813119999992</v>
      </c>
      <c r="AK124">
        <v>1.0959301120000002</v>
      </c>
      <c r="AT124">
        <v>-4.8000000000000091E-6</v>
      </c>
      <c r="AU124">
        <v>-0.50271413759999994</v>
      </c>
      <c r="AV124">
        <v>0.29191014400000015</v>
      </c>
      <c r="BE124">
        <v>-2.4000000000000046E-6</v>
      </c>
      <c r="BF124">
        <v>-0.50271413759999994</v>
      </c>
      <c r="BG124">
        <v>-3.9697843200000096E-2</v>
      </c>
      <c r="BP124">
        <v>-2.4000000000000046E-6</v>
      </c>
      <c r="BQ124">
        <v>-0.8243221248</v>
      </c>
      <c r="BR124">
        <v>-0.36130583040000008</v>
      </c>
      <c r="CA124">
        <v>-2.4000000000000031E-5</v>
      </c>
      <c r="CB124">
        <v>-0.8243221248</v>
      </c>
      <c r="CC124">
        <v>1.4503868544</v>
      </c>
    </row>
    <row r="125" spans="1:81">
      <c r="A125">
        <v>-9.9999999999999856E-5</v>
      </c>
      <c r="B125">
        <v>-0.49771413760000005</v>
      </c>
      <c r="C125">
        <v>-6.1305830399999831E-2</v>
      </c>
      <c r="M125">
        <v>-9.9999999999999856E-5</v>
      </c>
      <c r="N125">
        <v>-1.1409301120000002</v>
      </c>
      <c r="O125">
        <v>0.10030215680000003</v>
      </c>
      <c r="X125">
        <v>-2.0000000000000032E-5</v>
      </c>
      <c r="Y125">
        <v>-0.45236157440000008</v>
      </c>
      <c r="Z125">
        <v>0.56788943615999998</v>
      </c>
      <c r="AI125">
        <v>-1.0000000000000016E-5</v>
      </c>
      <c r="AJ125">
        <v>-0.50271413759999994</v>
      </c>
      <c r="AK125">
        <v>1.2567341056000001</v>
      </c>
      <c r="AT125">
        <v>-4.0000000000000091E-6</v>
      </c>
      <c r="AU125">
        <v>-0.42231214079999996</v>
      </c>
      <c r="AV125">
        <v>0.37231214080000014</v>
      </c>
      <c r="BE125">
        <v>-2.0000000000000046E-6</v>
      </c>
      <c r="BF125">
        <v>-0.34191014399999997</v>
      </c>
      <c r="BG125">
        <v>4.0704153599999904E-2</v>
      </c>
      <c r="BP125">
        <v>-2.0000000000000046E-6</v>
      </c>
      <c r="BQ125">
        <v>-0.66351813119999992</v>
      </c>
      <c r="BR125">
        <v>-0.20050183680000011</v>
      </c>
      <c r="CA125">
        <v>-2.0000000000000032E-5</v>
      </c>
      <c r="CB125">
        <v>-0.66351813119999992</v>
      </c>
      <c r="CC125">
        <v>1.5307888768000002</v>
      </c>
    </row>
    <row r="126" spans="1:81">
      <c r="A126">
        <v>-7.9999999999999857E-5</v>
      </c>
      <c r="B126">
        <v>-0.33691014400000008</v>
      </c>
      <c r="C126">
        <v>-6.1305830399999831E-2</v>
      </c>
      <c r="M126">
        <v>-7.9999999999999857E-5</v>
      </c>
      <c r="N126">
        <v>-0.89972412160000004</v>
      </c>
      <c r="O126">
        <v>1.9900160000000028E-2</v>
      </c>
      <c r="X126">
        <v>-1.6000000000000033E-5</v>
      </c>
      <c r="Y126">
        <v>-0.29155752960000009</v>
      </c>
      <c r="Z126">
        <v>0.54778893311999999</v>
      </c>
      <c r="AI126">
        <v>-8.0000000000000166E-6</v>
      </c>
      <c r="AJ126">
        <v>-0.42231214079999996</v>
      </c>
      <c r="AK126">
        <v>1.2567341056000001</v>
      </c>
      <c r="AT126">
        <v>-3.2000000000000092E-6</v>
      </c>
      <c r="AU126">
        <v>-0.34191014399999997</v>
      </c>
      <c r="AV126">
        <v>0.53311613440000016</v>
      </c>
      <c r="BE126">
        <v>-1.6000000000000046E-6</v>
      </c>
      <c r="BF126">
        <v>-0.34191014399999997</v>
      </c>
      <c r="BG126">
        <v>0.1211061503999999</v>
      </c>
      <c r="BP126">
        <v>-1.6000000000000046E-6</v>
      </c>
      <c r="BQ126">
        <v>-0.50271413759999994</v>
      </c>
      <c r="BR126">
        <v>-0.1200998400000001</v>
      </c>
      <c r="CA126">
        <v>-1.6000000000000033E-5</v>
      </c>
      <c r="CB126">
        <v>-0.50271413759999994</v>
      </c>
      <c r="CC126">
        <v>1.5709898880000002</v>
      </c>
    </row>
    <row r="127" spans="1:81">
      <c r="A127">
        <v>-5.9999999999999852E-5</v>
      </c>
      <c r="B127">
        <v>-0.25650814720000004</v>
      </c>
      <c r="C127">
        <v>-6.1305830399999831E-2</v>
      </c>
      <c r="M127">
        <v>-5.9999999999999852E-5</v>
      </c>
      <c r="N127">
        <v>-0.57811613440000009</v>
      </c>
      <c r="O127">
        <v>0.10030215680000003</v>
      </c>
      <c r="X127">
        <v>-1.2000000000000032E-5</v>
      </c>
      <c r="Y127">
        <v>-0.25135651840000006</v>
      </c>
      <c r="Z127">
        <v>0.52768843007999999</v>
      </c>
      <c r="AI127">
        <v>-6.0000000000000162E-6</v>
      </c>
      <c r="AJ127">
        <v>-0.26150814719999993</v>
      </c>
      <c r="AK127">
        <v>1.4175380992000002</v>
      </c>
      <c r="AT127">
        <v>-2.4000000000000092E-6</v>
      </c>
      <c r="AU127">
        <v>-0.18110615039999994</v>
      </c>
      <c r="AV127">
        <v>0.53311613440000016</v>
      </c>
      <c r="BE127">
        <v>-1.2000000000000046E-6</v>
      </c>
      <c r="BF127">
        <v>-0.34191014399999997</v>
      </c>
      <c r="BG127">
        <v>0.28191014399999992</v>
      </c>
      <c r="BP127">
        <v>-1.2000000000000046E-6</v>
      </c>
      <c r="BQ127">
        <v>-0.34191014399999997</v>
      </c>
      <c r="BR127">
        <v>0.1211061503999999</v>
      </c>
      <c r="CA127">
        <v>-1.2000000000000032E-5</v>
      </c>
      <c r="CB127">
        <v>-0.42231214079999996</v>
      </c>
      <c r="CC127">
        <v>1.5709898880000002</v>
      </c>
    </row>
    <row r="128" spans="1:81">
      <c r="A128">
        <v>-3.9999999999999847E-5</v>
      </c>
      <c r="B128">
        <v>-0.17610615040000005</v>
      </c>
      <c r="C128">
        <v>-6.1305830399999831E-2</v>
      </c>
      <c r="M128">
        <v>-3.9999999999999847E-5</v>
      </c>
      <c r="N128">
        <v>-0.41731214080000006</v>
      </c>
      <c r="O128">
        <v>1.9900160000000028E-2</v>
      </c>
      <c r="X128">
        <v>-8.0000000000000318E-6</v>
      </c>
      <c r="Y128">
        <v>-0.17095449600000009</v>
      </c>
      <c r="Z128">
        <v>0.50758792704</v>
      </c>
      <c r="AI128">
        <v>-4.0000000000000159E-6</v>
      </c>
      <c r="AJ128">
        <v>-0.18110615039999994</v>
      </c>
      <c r="AK128">
        <v>1.4175380992000002</v>
      </c>
      <c r="AT128">
        <v>-1.6000000000000092E-6</v>
      </c>
      <c r="AU128">
        <v>-0.10070415359999996</v>
      </c>
      <c r="AV128">
        <v>0.69392012800000014</v>
      </c>
      <c r="BE128">
        <v>-8.0000000000000462E-7</v>
      </c>
      <c r="BF128">
        <v>-0.10070415359999996</v>
      </c>
      <c r="BG128">
        <v>0.28191014399999992</v>
      </c>
      <c r="BP128">
        <v>-8.0000000000000462E-7</v>
      </c>
      <c r="BQ128">
        <v>-0.26150814719999993</v>
      </c>
      <c r="BR128">
        <v>0.28191014399999992</v>
      </c>
      <c r="CA128">
        <v>-8.0000000000000318E-6</v>
      </c>
      <c r="CB128">
        <v>-0.26150814719999993</v>
      </c>
      <c r="CC128">
        <v>1.6111908992000001</v>
      </c>
    </row>
    <row r="129" spans="1:81">
      <c r="A129">
        <v>-1.9999999999999849E-5</v>
      </c>
      <c r="B129">
        <v>-1.5302156800000064E-2</v>
      </c>
      <c r="C129">
        <v>-6.1305830399999831E-2</v>
      </c>
      <c r="M129">
        <v>-1.9999999999999849E-5</v>
      </c>
      <c r="N129">
        <v>-0.25650814720000004</v>
      </c>
      <c r="O129">
        <v>1.9900160000000028E-2</v>
      </c>
      <c r="X129">
        <v>-4.0000000000000329E-6</v>
      </c>
      <c r="Y129">
        <v>-9.05524736000001E-2</v>
      </c>
      <c r="Z129">
        <v>0.46738692096000001</v>
      </c>
      <c r="AI129">
        <v>-2.0000000000000164E-6</v>
      </c>
      <c r="AJ129">
        <v>-0.10070415359999996</v>
      </c>
      <c r="AK129">
        <v>1.5783420928</v>
      </c>
      <c r="AT129">
        <v>-8.0000000000000928E-7</v>
      </c>
      <c r="AU129">
        <v>-2.0302156799999957E-2</v>
      </c>
      <c r="AV129">
        <v>0.69392012800000014</v>
      </c>
      <c r="BE129">
        <v>-4.0000000000000464E-7</v>
      </c>
      <c r="BF129">
        <v>-0.10070415359999996</v>
      </c>
      <c r="BG129">
        <v>0.44271413759999989</v>
      </c>
      <c r="BP129">
        <v>-4.0000000000000464E-7</v>
      </c>
      <c r="BQ129">
        <v>-0.10070415359999996</v>
      </c>
      <c r="BR129">
        <v>0.3623121407999999</v>
      </c>
      <c r="CA129">
        <v>-4.0000000000000329E-6</v>
      </c>
      <c r="CB129">
        <v>-2.0302156799999957E-2</v>
      </c>
      <c r="CC129">
        <v>1.5709898880000002</v>
      </c>
    </row>
    <row r="130" spans="1:81">
      <c r="A130">
        <v>1.5246593050577406E-19</v>
      </c>
      <c r="B130">
        <v>6.5099839999999937E-2</v>
      </c>
      <c r="C130">
        <v>-6.1305830399999831E-2</v>
      </c>
      <c r="M130">
        <v>1.5246593050577406E-19</v>
      </c>
      <c r="N130">
        <v>-1.5302156800000064E-2</v>
      </c>
      <c r="O130">
        <v>1.9900160000000028E-2</v>
      </c>
      <c r="X130">
        <v>-3.3034284942917713E-20</v>
      </c>
      <c r="Y130">
        <v>3.0050559999999893E-2</v>
      </c>
      <c r="Z130">
        <v>0.42718591488000002</v>
      </c>
      <c r="AI130">
        <v>-1.6517142471458857E-20</v>
      </c>
      <c r="AJ130">
        <v>-2.0302156799999957E-2</v>
      </c>
      <c r="AK130">
        <v>1.6587440896000001</v>
      </c>
      <c r="AT130">
        <v>-9.3173624197973037E-21</v>
      </c>
      <c r="AU130">
        <v>6.0099840000000043E-2</v>
      </c>
      <c r="AV130">
        <v>0.85472412160000011</v>
      </c>
      <c r="BE130">
        <v>-4.6586812098986519E-21</v>
      </c>
      <c r="BF130">
        <v>6.0099840000000043E-2</v>
      </c>
      <c r="BG130">
        <v>0.60351813119999986</v>
      </c>
      <c r="BP130">
        <v>-4.6586812098986519E-21</v>
      </c>
      <c r="BQ130">
        <v>-2.0302156799999957E-2</v>
      </c>
      <c r="BR130">
        <v>0.52311613439999993</v>
      </c>
      <c r="CA130">
        <v>-3.3034284942917713E-20</v>
      </c>
      <c r="CB130">
        <v>-2.0302156799999957E-2</v>
      </c>
      <c r="CC130">
        <v>1.6513919104000001</v>
      </c>
    </row>
    <row r="131" spans="1:81">
      <c r="A131">
        <v>2.0000000000000154E-5</v>
      </c>
      <c r="B131">
        <v>0.14550183679999995</v>
      </c>
      <c r="C131">
        <v>-6.1305830399999831E-2</v>
      </c>
      <c r="M131">
        <v>2.0000000000000154E-5</v>
      </c>
      <c r="N131">
        <v>0.22590383359999994</v>
      </c>
      <c r="O131">
        <v>1.9900160000000028E-2</v>
      </c>
      <c r="X131">
        <v>3.9999999999999668E-6</v>
      </c>
      <c r="Y131">
        <v>0.11045258239999989</v>
      </c>
      <c r="Z131">
        <v>0.40708541184000002</v>
      </c>
      <c r="AI131">
        <v>1.9999999999999834E-6</v>
      </c>
      <c r="AJ131">
        <v>0.14050183680000006</v>
      </c>
      <c r="AK131">
        <v>1.6587440896000001</v>
      </c>
      <c r="AT131">
        <v>7.9999999999999065E-7</v>
      </c>
      <c r="AU131">
        <v>6.0099840000000043E-2</v>
      </c>
      <c r="AV131">
        <v>0.85472412160000011</v>
      </c>
      <c r="BE131">
        <v>3.9999999999999532E-7</v>
      </c>
      <c r="BF131">
        <v>6.0099840000000043E-2</v>
      </c>
      <c r="BG131">
        <v>0.68392012799999991</v>
      </c>
      <c r="BP131">
        <v>3.9999999999999532E-7</v>
      </c>
      <c r="BQ131">
        <v>0.14050183680000006</v>
      </c>
      <c r="BR131">
        <v>0.68392012799999991</v>
      </c>
      <c r="CA131">
        <v>3.9999999999999668E-6</v>
      </c>
      <c r="CB131">
        <v>0.14050183680000006</v>
      </c>
      <c r="CC131">
        <v>1.5709898880000002</v>
      </c>
    </row>
    <row r="132" spans="1:81">
      <c r="A132">
        <v>4.0000000000000159E-5</v>
      </c>
      <c r="B132">
        <v>0.30630583039999992</v>
      </c>
      <c r="C132">
        <v>-6.1305830399999831E-2</v>
      </c>
      <c r="M132">
        <v>4.0000000000000159E-5</v>
      </c>
      <c r="N132">
        <v>0.46710982399999995</v>
      </c>
      <c r="O132">
        <v>-0.14090383359999997</v>
      </c>
      <c r="X132">
        <v>7.9999999999999675E-6</v>
      </c>
      <c r="Y132">
        <v>0.15065359359999989</v>
      </c>
      <c r="Z132">
        <v>0.36688440576000003</v>
      </c>
      <c r="AI132">
        <v>3.9999999999999837E-6</v>
      </c>
      <c r="AJ132">
        <v>0.22090383360000004</v>
      </c>
      <c r="AK132">
        <v>1.7391460864000001</v>
      </c>
      <c r="AT132">
        <v>1.5999999999999906E-6</v>
      </c>
      <c r="AU132">
        <v>0.22090383360000004</v>
      </c>
      <c r="AV132">
        <v>1.0155281152000002</v>
      </c>
      <c r="BE132">
        <v>7.9999999999999531E-7</v>
      </c>
      <c r="BF132">
        <v>0.14050183680000006</v>
      </c>
      <c r="BG132">
        <v>0.76432212479999995</v>
      </c>
      <c r="BP132">
        <v>7.9999999999999531E-7</v>
      </c>
      <c r="BQ132">
        <v>0.30130583040000003</v>
      </c>
      <c r="BR132">
        <v>0.76432212479999995</v>
      </c>
      <c r="CA132">
        <v>7.9999999999999675E-6</v>
      </c>
      <c r="CB132">
        <v>0.30130583040000003</v>
      </c>
      <c r="CC132">
        <v>1.5709898880000002</v>
      </c>
    </row>
    <row r="133" spans="1:81">
      <c r="A133">
        <v>6.0000000000000157E-5</v>
      </c>
      <c r="B133">
        <v>0.30630583039999992</v>
      </c>
      <c r="C133">
        <v>-6.1305830399999831E-2</v>
      </c>
      <c r="M133">
        <v>6.0000000000000157E-5</v>
      </c>
      <c r="N133">
        <v>0.70831581439999991</v>
      </c>
      <c r="O133">
        <v>-6.0501836799999972E-2</v>
      </c>
      <c r="X133">
        <v>1.1999999999999966E-5</v>
      </c>
      <c r="Y133">
        <v>0.23105561599999988</v>
      </c>
      <c r="Z133">
        <v>0.34678390272000004</v>
      </c>
      <c r="AI133">
        <v>5.9999999999999832E-6</v>
      </c>
      <c r="AJ133">
        <v>0.38170782720000007</v>
      </c>
      <c r="AK133">
        <v>1.8195480832000002</v>
      </c>
      <c r="AT133">
        <v>2.3999999999999906E-6</v>
      </c>
      <c r="AU133">
        <v>0.30130583040000003</v>
      </c>
      <c r="AV133">
        <v>1.0959301120000002</v>
      </c>
      <c r="BE133">
        <v>1.1999999999999953E-6</v>
      </c>
      <c r="BF133">
        <v>0.30130583040000003</v>
      </c>
      <c r="BG133">
        <v>0.84472412159999988</v>
      </c>
      <c r="BP133">
        <v>1.1999999999999953E-6</v>
      </c>
      <c r="BQ133">
        <v>0.38170782720000007</v>
      </c>
      <c r="BR133">
        <v>0.84472412159999988</v>
      </c>
      <c r="CA133">
        <v>1.1999999999999966E-5</v>
      </c>
      <c r="CB133">
        <v>0.46210982400000006</v>
      </c>
      <c r="CC133">
        <v>1.4905878656000002</v>
      </c>
    </row>
    <row r="134" spans="1:81">
      <c r="A134">
        <v>8.0000000000000156E-5</v>
      </c>
      <c r="B134">
        <v>0.46710982399999995</v>
      </c>
      <c r="C134">
        <v>-6.1305830399999831E-2</v>
      </c>
      <c r="M134">
        <v>8.0000000000000156E-5</v>
      </c>
      <c r="N134">
        <v>0.86911980799999999</v>
      </c>
      <c r="O134">
        <v>-6.0501836799999972E-2</v>
      </c>
      <c r="X134">
        <v>1.5999999999999965E-5</v>
      </c>
      <c r="Y134">
        <v>0.35165864959999987</v>
      </c>
      <c r="Z134">
        <v>0.30658289664000005</v>
      </c>
      <c r="AI134">
        <v>7.9999999999999827E-6</v>
      </c>
      <c r="AJ134">
        <v>0.38170782720000007</v>
      </c>
      <c r="AK134">
        <v>1.8195480832000002</v>
      </c>
      <c r="AT134">
        <v>3.1999999999999905E-6</v>
      </c>
      <c r="AU134">
        <v>0.30130583040000003</v>
      </c>
      <c r="AV134">
        <v>1.0959301120000002</v>
      </c>
      <c r="BE134">
        <v>1.5999999999999953E-6</v>
      </c>
      <c r="BF134">
        <v>0.38170782720000007</v>
      </c>
      <c r="BG134">
        <v>0.92512611839999992</v>
      </c>
      <c r="BP134">
        <v>1.5999999999999953E-6</v>
      </c>
      <c r="BQ134">
        <v>0.54251182080000004</v>
      </c>
      <c r="BR134">
        <v>1.0055281152</v>
      </c>
      <c r="CA134">
        <v>1.5999999999999965E-5</v>
      </c>
      <c r="CB134">
        <v>0.62291381760000009</v>
      </c>
      <c r="CC134">
        <v>1.4503868544</v>
      </c>
    </row>
    <row r="135" spans="1:81">
      <c r="A135">
        <v>1.0000000000000015E-4</v>
      </c>
      <c r="B135">
        <v>0.54751182079999994</v>
      </c>
      <c r="C135">
        <v>-6.1305830399999831E-2</v>
      </c>
      <c r="M135">
        <v>1.0000000000000015E-4</v>
      </c>
      <c r="N135">
        <v>1.1103257983999999</v>
      </c>
      <c r="O135">
        <v>-0.14090383359999997</v>
      </c>
      <c r="X135">
        <v>1.9999999999999964E-5</v>
      </c>
      <c r="Y135">
        <v>0.3918596607999999</v>
      </c>
      <c r="Z135">
        <v>0.26638189056000006</v>
      </c>
      <c r="AI135">
        <v>9.9999999999999822E-6</v>
      </c>
      <c r="AJ135">
        <v>0.54251182080000004</v>
      </c>
      <c r="AK135">
        <v>1.8195480832000002</v>
      </c>
      <c r="AT135">
        <v>3.9999999999999905E-6</v>
      </c>
      <c r="AU135">
        <v>0.46210982400000006</v>
      </c>
      <c r="AV135">
        <v>1.1763321088000001</v>
      </c>
      <c r="BE135">
        <v>1.9999999999999953E-6</v>
      </c>
      <c r="BF135">
        <v>0.38170782720000007</v>
      </c>
      <c r="BG135">
        <v>0.92512611839999992</v>
      </c>
      <c r="BP135">
        <v>1.9999999999999953E-6</v>
      </c>
      <c r="BQ135">
        <v>0.62291381760000009</v>
      </c>
      <c r="BR135">
        <v>1.1663321087999998</v>
      </c>
      <c r="CA135">
        <v>1.9999999999999964E-5</v>
      </c>
      <c r="CB135">
        <v>0.70331581440000002</v>
      </c>
      <c r="CC135">
        <v>1.3699848320000001</v>
      </c>
    </row>
    <row r="136" spans="1:81">
      <c r="A136">
        <v>1.2000000000000017E-4</v>
      </c>
      <c r="B136">
        <v>0.70831581439999991</v>
      </c>
      <c r="C136">
        <v>-6.1305830399999831E-2</v>
      </c>
      <c r="M136">
        <v>1.2000000000000017E-4</v>
      </c>
      <c r="N136">
        <v>1.271129792</v>
      </c>
      <c r="O136">
        <v>-6.0501836799999972E-2</v>
      </c>
      <c r="X136">
        <v>2.3999999999999967E-5</v>
      </c>
      <c r="Y136">
        <v>0.55266370559999989</v>
      </c>
      <c r="Z136">
        <v>0.26638189056000006</v>
      </c>
      <c r="AI136">
        <v>1.1999999999999983E-5</v>
      </c>
      <c r="AJ136">
        <v>0.70331581440000002</v>
      </c>
      <c r="AK136">
        <v>1.8195480832000002</v>
      </c>
      <c r="AT136">
        <v>4.7999999999999905E-6</v>
      </c>
      <c r="AU136">
        <v>0.46210982400000006</v>
      </c>
      <c r="AV136">
        <v>1.3371361024000001</v>
      </c>
      <c r="BE136">
        <v>2.3999999999999952E-6</v>
      </c>
      <c r="BF136">
        <v>0.54251182080000004</v>
      </c>
      <c r="BG136">
        <v>1.0055281152</v>
      </c>
      <c r="BP136">
        <v>2.3999999999999952E-6</v>
      </c>
      <c r="BQ136">
        <v>0.78371781120000006</v>
      </c>
      <c r="BR136">
        <v>1.3271361023999999</v>
      </c>
      <c r="CA136">
        <v>2.3999999999999967E-5</v>
      </c>
      <c r="CB136">
        <v>0.8641198080000001</v>
      </c>
      <c r="CC136">
        <v>1.2895828096000002</v>
      </c>
    </row>
    <row r="137" spans="1:81">
      <c r="A137">
        <v>1.4000000000000015E-4</v>
      </c>
      <c r="B137">
        <v>0.78871781119999995</v>
      </c>
      <c r="C137">
        <v>-6.1305830399999831E-2</v>
      </c>
      <c r="M137">
        <v>1.4000000000000015E-4</v>
      </c>
      <c r="N137">
        <v>1.3515317888</v>
      </c>
      <c r="O137">
        <v>-0.14090383359999997</v>
      </c>
      <c r="X137">
        <v>2.7999999999999966E-5</v>
      </c>
      <c r="Y137">
        <v>0.59286471679999986</v>
      </c>
      <c r="Z137">
        <v>0.22618088448000004</v>
      </c>
      <c r="AI137">
        <v>1.3999999999999983E-5</v>
      </c>
      <c r="AJ137">
        <v>0.70331581440000002</v>
      </c>
      <c r="AK137">
        <v>1.8999500800000002</v>
      </c>
      <c r="AT137">
        <v>5.5999999999999904E-6</v>
      </c>
      <c r="AU137">
        <v>0.62291381760000009</v>
      </c>
      <c r="AV137">
        <v>1.3371361024000001</v>
      </c>
      <c r="BE137">
        <v>2.7999999999999952E-6</v>
      </c>
      <c r="BF137">
        <v>0.62291381760000009</v>
      </c>
      <c r="BG137">
        <v>1.1663321087999998</v>
      </c>
      <c r="BP137">
        <v>2.7999999999999952E-6</v>
      </c>
      <c r="BQ137">
        <v>0.94452180480000003</v>
      </c>
      <c r="BR137">
        <v>1.3271361023999999</v>
      </c>
      <c r="CA137">
        <v>2.7999999999999966E-5</v>
      </c>
      <c r="CB137">
        <v>1.0249238016</v>
      </c>
      <c r="CC137">
        <v>1.2895828096000002</v>
      </c>
    </row>
    <row r="138" spans="1:81">
      <c r="A138">
        <v>1.6000000000000018E-4</v>
      </c>
      <c r="B138">
        <v>0.86911980799999999</v>
      </c>
      <c r="C138">
        <v>1.909616640000017E-2</v>
      </c>
      <c r="M138">
        <v>1.6000000000000018E-4</v>
      </c>
      <c r="N138">
        <v>1.5927377791999999</v>
      </c>
      <c r="O138">
        <v>-6.0501836799999972E-2</v>
      </c>
      <c r="X138">
        <v>3.1999999999999965E-5</v>
      </c>
      <c r="Y138">
        <v>0.63306572799999983</v>
      </c>
      <c r="Z138">
        <v>0.18597987840000005</v>
      </c>
      <c r="AI138">
        <v>1.5999999999999982E-5</v>
      </c>
      <c r="AJ138">
        <v>0.8641198080000001</v>
      </c>
      <c r="AK138">
        <v>1.8999500800000002</v>
      </c>
      <c r="AT138">
        <v>6.3999999999999904E-6</v>
      </c>
      <c r="AU138">
        <v>0.78371781120000006</v>
      </c>
      <c r="AV138">
        <v>1.3371361024000001</v>
      </c>
      <c r="BE138">
        <v>3.1999999999999952E-6</v>
      </c>
      <c r="BF138">
        <v>0.70331581440000002</v>
      </c>
      <c r="BG138">
        <v>1.1663321087999998</v>
      </c>
      <c r="BP138">
        <v>3.1999999999999952E-6</v>
      </c>
      <c r="BQ138">
        <v>1.0249238016</v>
      </c>
      <c r="BR138">
        <v>1.5683420927999998</v>
      </c>
      <c r="CA138">
        <v>3.1999999999999965E-5</v>
      </c>
      <c r="CB138">
        <v>1.0249238016</v>
      </c>
      <c r="CC138">
        <v>1.1287787648000001</v>
      </c>
    </row>
    <row r="139" spans="1:81">
      <c r="A139">
        <v>1.8000000000000017E-4</v>
      </c>
      <c r="B139">
        <v>1.0299238015999999</v>
      </c>
      <c r="C139">
        <v>1.909616640000017E-2</v>
      </c>
      <c r="M139">
        <v>1.8000000000000017E-4</v>
      </c>
      <c r="N139">
        <v>1.673139776</v>
      </c>
      <c r="O139">
        <v>-0.14090383359999997</v>
      </c>
      <c r="X139">
        <v>3.5999999999999967E-5</v>
      </c>
      <c r="Y139">
        <v>0.79386977279999982</v>
      </c>
      <c r="Z139">
        <v>0.14577887232000006</v>
      </c>
      <c r="AI139">
        <v>1.7999999999999984E-5</v>
      </c>
      <c r="AJ139">
        <v>0.8641198080000001</v>
      </c>
      <c r="AK139">
        <v>1.9803520768</v>
      </c>
      <c r="AT139">
        <v>7.1999999999999904E-6</v>
      </c>
      <c r="AU139">
        <v>0.78371781120000006</v>
      </c>
      <c r="AV139">
        <v>1.4175380992000002</v>
      </c>
      <c r="BE139">
        <v>3.5999999999999952E-6</v>
      </c>
      <c r="BF139">
        <v>0.78371781120000006</v>
      </c>
      <c r="BG139">
        <v>1.2467341055999999</v>
      </c>
      <c r="BP139">
        <v>3.5999999999999952E-6</v>
      </c>
      <c r="BQ139">
        <v>1.1053257984</v>
      </c>
      <c r="BR139">
        <v>1.487940096</v>
      </c>
      <c r="CA139">
        <v>3.5999999999999967E-5</v>
      </c>
      <c r="CB139">
        <v>1.1857277952</v>
      </c>
      <c r="CC139">
        <v>1.0885777536000001</v>
      </c>
    </row>
    <row r="140" spans="1:81">
      <c r="A140">
        <v>2.0000000000000017E-4</v>
      </c>
      <c r="B140">
        <v>1.0299238015999999</v>
      </c>
      <c r="C140">
        <v>-6.1305830399999831E-2</v>
      </c>
      <c r="M140">
        <v>2.0000000000000017E-4</v>
      </c>
      <c r="N140">
        <v>1.7535417728</v>
      </c>
      <c r="O140">
        <v>-0.14090383359999997</v>
      </c>
      <c r="X140">
        <v>3.9999999999999963E-5</v>
      </c>
      <c r="Y140">
        <v>0.8340707839999999</v>
      </c>
      <c r="Z140">
        <v>0.14577887232000006</v>
      </c>
      <c r="AI140">
        <v>1.9999999999999981E-5</v>
      </c>
      <c r="AJ140">
        <v>0.94452180480000003</v>
      </c>
      <c r="AK140">
        <v>1.9803520768</v>
      </c>
      <c r="AT140">
        <v>7.9999999999999912E-6</v>
      </c>
      <c r="AU140">
        <v>0.8641198080000001</v>
      </c>
      <c r="AV140">
        <v>1.4979400960000002</v>
      </c>
      <c r="BE140">
        <v>3.9999999999999956E-6</v>
      </c>
      <c r="BF140">
        <v>0.8641198080000001</v>
      </c>
      <c r="BG140">
        <v>1.3271361023999999</v>
      </c>
      <c r="BP140">
        <v>3.9999999999999956E-6</v>
      </c>
      <c r="BQ140">
        <v>1.2661297920000001</v>
      </c>
      <c r="BR140">
        <v>1.6487440895999999</v>
      </c>
      <c r="CA140">
        <v>3.9999999999999963E-5</v>
      </c>
      <c r="CB140">
        <v>1.3465317888000001</v>
      </c>
      <c r="CC140">
        <v>0.96797472000000018</v>
      </c>
    </row>
    <row r="141" spans="1:81">
      <c r="A141">
        <v>2.2000000000000017E-4</v>
      </c>
      <c r="B141">
        <v>1.1103257983999999</v>
      </c>
      <c r="C141">
        <v>-6.1305830399999831E-2</v>
      </c>
      <c r="M141">
        <v>2.2000000000000017E-4</v>
      </c>
      <c r="N141">
        <v>1.8339437695999998</v>
      </c>
      <c r="O141">
        <v>-0.22130583039999996</v>
      </c>
      <c r="X141">
        <v>4.3999999999999965E-5</v>
      </c>
      <c r="Y141">
        <v>0.95467381759999981</v>
      </c>
      <c r="Z141">
        <v>0.10557786624000005</v>
      </c>
      <c r="AI141">
        <v>2.1999999999999982E-5</v>
      </c>
      <c r="AJ141">
        <v>1.1857277952</v>
      </c>
      <c r="AK141">
        <v>1.8999500800000002</v>
      </c>
      <c r="AT141">
        <v>8.7999999999999903E-6</v>
      </c>
      <c r="AU141">
        <v>0.94452180480000003</v>
      </c>
      <c r="AV141">
        <v>1.4979400960000002</v>
      </c>
      <c r="BE141">
        <v>4.3999999999999951E-6</v>
      </c>
      <c r="BF141">
        <v>0.94452180480000003</v>
      </c>
      <c r="BG141">
        <v>1.487940096</v>
      </c>
      <c r="BP141">
        <v>4.3999999999999951E-6</v>
      </c>
      <c r="BQ141">
        <v>1.3465317888000001</v>
      </c>
      <c r="BR141">
        <v>1.7291460863999999</v>
      </c>
      <c r="CA141">
        <v>4.3999999999999965E-5</v>
      </c>
      <c r="CB141">
        <v>1.4269337855999999</v>
      </c>
      <c r="CC141">
        <v>0.84737168640000016</v>
      </c>
    </row>
    <row r="142" spans="1:81">
      <c r="A142">
        <v>2.4000000000000017E-4</v>
      </c>
      <c r="B142">
        <v>1.1907277951999999</v>
      </c>
      <c r="C142">
        <v>-6.1305830399999831E-2</v>
      </c>
      <c r="M142">
        <v>2.4000000000000017E-4</v>
      </c>
      <c r="N142">
        <v>1.8339437695999998</v>
      </c>
      <c r="O142">
        <v>-0.22130583039999996</v>
      </c>
      <c r="X142">
        <v>4.7999999999999967E-5</v>
      </c>
      <c r="Y142">
        <v>0.99487482879999978</v>
      </c>
      <c r="Z142">
        <v>6.537686016000005E-2</v>
      </c>
      <c r="AI142">
        <v>2.3999999999999984E-5</v>
      </c>
      <c r="AJ142">
        <v>1.1857277952</v>
      </c>
      <c r="AK142">
        <v>1.9803520768</v>
      </c>
      <c r="AT142">
        <v>9.5999999999999894E-6</v>
      </c>
      <c r="AU142">
        <v>1.0249238016</v>
      </c>
      <c r="AV142">
        <v>1.5783420928</v>
      </c>
      <c r="BE142">
        <v>4.7999999999999947E-6</v>
      </c>
      <c r="BF142">
        <v>1.0249238016</v>
      </c>
      <c r="BG142">
        <v>1.487940096</v>
      </c>
      <c r="BP142">
        <v>4.7999999999999947E-6</v>
      </c>
      <c r="BQ142">
        <v>1.3465317888000001</v>
      </c>
      <c r="BR142">
        <v>1.8095480831999999</v>
      </c>
      <c r="CA142">
        <v>4.7999999999999967E-5</v>
      </c>
      <c r="CB142">
        <v>1.5073357824</v>
      </c>
      <c r="CC142">
        <v>0.76696966400000011</v>
      </c>
    </row>
    <row r="143" spans="1:81">
      <c r="A143">
        <v>2.6000000000000019E-4</v>
      </c>
      <c r="B143">
        <v>1.271129792</v>
      </c>
      <c r="C143">
        <v>-6.1305830399999831E-2</v>
      </c>
      <c r="M143">
        <v>2.6000000000000019E-4</v>
      </c>
      <c r="N143">
        <v>1.7535417728</v>
      </c>
      <c r="O143">
        <v>-0.22130583039999996</v>
      </c>
      <c r="X143">
        <v>5.1999999999999963E-5</v>
      </c>
      <c r="Y143">
        <v>1.0752768511999999</v>
      </c>
      <c r="Z143">
        <v>4.5276357120000055E-2</v>
      </c>
      <c r="AI143">
        <v>2.5999999999999981E-5</v>
      </c>
      <c r="AJ143">
        <v>1.3465317888000001</v>
      </c>
      <c r="AK143">
        <v>1.8195480832000002</v>
      </c>
      <c r="AT143">
        <v>1.039999999999999E-5</v>
      </c>
      <c r="AU143">
        <v>1.0249238016</v>
      </c>
      <c r="AV143">
        <v>1.6587440896000001</v>
      </c>
      <c r="BE143">
        <v>5.1999999999999951E-6</v>
      </c>
      <c r="BF143">
        <v>1.0249238016</v>
      </c>
      <c r="BG143">
        <v>1.487940096</v>
      </c>
      <c r="BP143">
        <v>5.1999999999999951E-6</v>
      </c>
      <c r="BQ143">
        <v>1.5073357824</v>
      </c>
      <c r="BR143">
        <v>1.8095480831999999</v>
      </c>
      <c r="CA143">
        <v>5.1999999999999963E-5</v>
      </c>
      <c r="CB143">
        <v>1.5877377792</v>
      </c>
      <c r="CC143">
        <v>0.6463666304000002</v>
      </c>
    </row>
    <row r="144" spans="1:81">
      <c r="A144">
        <v>2.8000000000000019E-4</v>
      </c>
      <c r="B144">
        <v>1.3515317888</v>
      </c>
      <c r="C144">
        <v>-0.14170782719999983</v>
      </c>
      <c r="M144">
        <v>2.8000000000000019E-4</v>
      </c>
      <c r="N144">
        <v>1.7535417728</v>
      </c>
      <c r="O144">
        <v>-0.22130583039999996</v>
      </c>
      <c r="X144">
        <v>5.5999999999999965E-5</v>
      </c>
      <c r="Y144">
        <v>1.1154778623999999</v>
      </c>
      <c r="Z144">
        <v>5.0753510400000611E-3</v>
      </c>
      <c r="AI144">
        <v>2.7999999999999983E-5</v>
      </c>
      <c r="AJ144">
        <v>1.3465317888000001</v>
      </c>
      <c r="AK144">
        <v>1.7391460864000001</v>
      </c>
      <c r="AT144">
        <v>1.1199999999999991E-5</v>
      </c>
      <c r="AU144">
        <v>1.1053257984</v>
      </c>
      <c r="AV144">
        <v>1.7391460864000001</v>
      </c>
      <c r="BE144">
        <v>5.5999999999999955E-6</v>
      </c>
      <c r="BF144">
        <v>1.1857277952</v>
      </c>
      <c r="BG144">
        <v>1.5683420927999998</v>
      </c>
      <c r="BP144">
        <v>5.5999999999999955E-6</v>
      </c>
      <c r="BQ144">
        <v>1.5877377792</v>
      </c>
      <c r="BR144">
        <v>1.88995008</v>
      </c>
      <c r="CA144">
        <v>5.5999999999999965E-5</v>
      </c>
      <c r="CB144">
        <v>1.6681397760000001</v>
      </c>
      <c r="CC144">
        <v>0.48556258560000021</v>
      </c>
    </row>
    <row r="145" spans="1:81">
      <c r="A145">
        <v>3.0000000000000019E-4</v>
      </c>
      <c r="B145">
        <v>1.4319337855999998</v>
      </c>
      <c r="C145">
        <v>-6.1305830399999831E-2</v>
      </c>
      <c r="M145">
        <v>3.0000000000000019E-4</v>
      </c>
      <c r="N145">
        <v>1.673139776</v>
      </c>
      <c r="O145">
        <v>-0.3017078272</v>
      </c>
      <c r="X145">
        <v>5.9999999999999968E-5</v>
      </c>
      <c r="Y145">
        <v>1.1958798847999998</v>
      </c>
      <c r="Z145">
        <v>-1.5025151999999938E-2</v>
      </c>
      <c r="AI145">
        <v>2.9999999999999984E-5</v>
      </c>
      <c r="AJ145">
        <v>1.4269337855999999</v>
      </c>
      <c r="AK145">
        <v>1.8999500800000002</v>
      </c>
      <c r="AT145">
        <v>1.199999999999999E-5</v>
      </c>
      <c r="AU145">
        <v>1.1857277952</v>
      </c>
      <c r="AV145">
        <v>1.8195480832000002</v>
      </c>
      <c r="BE145">
        <v>5.9999999999999951E-6</v>
      </c>
      <c r="BF145">
        <v>1.2661297920000001</v>
      </c>
      <c r="BG145">
        <v>1.6487440895999999</v>
      </c>
      <c r="BP145">
        <v>5.9999999999999951E-6</v>
      </c>
      <c r="BQ145">
        <v>1.6681397760000001</v>
      </c>
      <c r="BR145">
        <v>2.0507540735999998</v>
      </c>
      <c r="CA145">
        <v>5.9999999999999968E-5</v>
      </c>
      <c r="CB145">
        <v>1.7485417728000001</v>
      </c>
      <c r="CC145">
        <v>0.36495955200000019</v>
      </c>
    </row>
    <row r="146" spans="1:81">
      <c r="A146">
        <v>3.2000000000000019E-4</v>
      </c>
      <c r="B146">
        <v>1.5123357823999999</v>
      </c>
      <c r="C146">
        <v>-0.14170782719999983</v>
      </c>
      <c r="M146">
        <v>3.2000000000000019E-4</v>
      </c>
      <c r="N146">
        <v>1.5123357823999999</v>
      </c>
      <c r="O146">
        <v>-0.22130583039999996</v>
      </c>
      <c r="X146">
        <v>6.399999999999997E-5</v>
      </c>
      <c r="Y146">
        <v>1.2762819071999998</v>
      </c>
      <c r="Z146">
        <v>-5.5226158079999935E-2</v>
      </c>
      <c r="AI146">
        <v>3.1999999999999985E-5</v>
      </c>
      <c r="AJ146">
        <v>1.5073357824</v>
      </c>
      <c r="AK146">
        <v>1.7391460864000001</v>
      </c>
      <c r="AT146">
        <v>1.2799999999999989E-5</v>
      </c>
      <c r="AU146">
        <v>1.2661297920000001</v>
      </c>
      <c r="AV146">
        <v>1.7391460864000001</v>
      </c>
      <c r="BE146">
        <v>6.3999999999999946E-6</v>
      </c>
      <c r="BF146">
        <v>1.3465317888000001</v>
      </c>
      <c r="BG146">
        <v>1.6487440895999999</v>
      </c>
      <c r="BP146">
        <v>6.3999999999999946E-6</v>
      </c>
      <c r="BQ146">
        <v>1.6681397760000001</v>
      </c>
      <c r="BR146">
        <v>1.9703520767999998</v>
      </c>
      <c r="CA146">
        <v>6.399999999999997E-5</v>
      </c>
      <c r="CB146">
        <v>1.7485417728000001</v>
      </c>
      <c r="CC146">
        <v>0.2041555072000002</v>
      </c>
    </row>
    <row r="147" spans="1:81">
      <c r="A147">
        <v>3.4000000000000019E-4</v>
      </c>
      <c r="B147">
        <v>1.5927377791999999</v>
      </c>
      <c r="C147">
        <v>-6.1305830399999831E-2</v>
      </c>
      <c r="M147">
        <v>3.4000000000000019E-4</v>
      </c>
      <c r="N147">
        <v>1.3515317888</v>
      </c>
      <c r="O147">
        <v>-0.22130583039999996</v>
      </c>
      <c r="X147">
        <v>6.7999999999999959E-5</v>
      </c>
      <c r="Y147">
        <v>1.3566839295999997</v>
      </c>
      <c r="Z147">
        <v>-7.532666111999993E-2</v>
      </c>
      <c r="AI147">
        <v>3.3999999999999979E-5</v>
      </c>
      <c r="AJ147">
        <v>1.5877377792</v>
      </c>
      <c r="AK147">
        <v>1.7391460864000001</v>
      </c>
      <c r="AT147">
        <v>1.359999999999999E-5</v>
      </c>
      <c r="AU147">
        <v>1.3465317888000001</v>
      </c>
      <c r="AV147">
        <v>1.8195480832000002</v>
      </c>
      <c r="BE147">
        <v>6.799999999999995E-6</v>
      </c>
      <c r="BF147">
        <v>1.3465317888000001</v>
      </c>
      <c r="BG147">
        <v>1.6487440895999999</v>
      </c>
      <c r="BP147">
        <v>6.799999999999995E-6</v>
      </c>
      <c r="BQ147">
        <v>1.7485417728000001</v>
      </c>
      <c r="BR147">
        <v>2.0507540735999998</v>
      </c>
      <c r="CA147">
        <v>6.7999999999999959E-5</v>
      </c>
      <c r="CB147">
        <v>1.7485417728000001</v>
      </c>
      <c r="CC147">
        <v>0.1237534848000002</v>
      </c>
    </row>
    <row r="148" spans="1:81">
      <c r="A148">
        <v>3.6000000000000019E-4</v>
      </c>
      <c r="B148">
        <v>1.5927377791999999</v>
      </c>
      <c r="C148">
        <v>-0.14170782719999983</v>
      </c>
      <c r="M148">
        <v>3.6000000000000019E-4</v>
      </c>
      <c r="N148">
        <v>1.1907277951999999</v>
      </c>
      <c r="O148">
        <v>-0.22130583039999996</v>
      </c>
      <c r="X148">
        <v>7.1999999999999961E-5</v>
      </c>
      <c r="Y148">
        <v>1.3968849407999997</v>
      </c>
      <c r="Z148">
        <v>-0.11552766719999993</v>
      </c>
      <c r="AI148">
        <v>3.5999999999999981E-5</v>
      </c>
      <c r="AJ148">
        <v>1.5877377792</v>
      </c>
      <c r="AK148">
        <v>1.6587440896000001</v>
      </c>
      <c r="AT148">
        <v>1.4399999999999991E-5</v>
      </c>
      <c r="AU148">
        <v>1.4269337855999999</v>
      </c>
      <c r="AV148">
        <v>1.8195480832000002</v>
      </c>
      <c r="BE148">
        <v>7.1999999999999954E-6</v>
      </c>
      <c r="BF148">
        <v>1.4269337855999999</v>
      </c>
      <c r="BG148">
        <v>1.7291460863999999</v>
      </c>
      <c r="BP148">
        <v>7.1999999999999954E-6</v>
      </c>
      <c r="BQ148">
        <v>1.8289437695999999</v>
      </c>
      <c r="BR148">
        <v>1.88995008</v>
      </c>
      <c r="CA148">
        <v>7.1999999999999961E-5</v>
      </c>
      <c r="CB148">
        <v>1.7485417728000001</v>
      </c>
      <c r="CC148">
        <v>-3.7050559999999788E-2</v>
      </c>
    </row>
    <row r="149" spans="1:81">
      <c r="A149">
        <v>3.8000000000000018E-4</v>
      </c>
      <c r="B149">
        <v>1.673139776</v>
      </c>
      <c r="C149">
        <v>-6.1305830399999831E-2</v>
      </c>
      <c r="M149">
        <v>3.8000000000000018E-4</v>
      </c>
      <c r="N149">
        <v>0.94952180479999992</v>
      </c>
      <c r="O149">
        <v>-0.22130583039999996</v>
      </c>
      <c r="X149">
        <v>7.5999999999999964E-5</v>
      </c>
      <c r="Y149">
        <v>1.4370859519999999</v>
      </c>
      <c r="Z149">
        <v>-0.13562817023999993</v>
      </c>
      <c r="AI149">
        <v>3.7999999999999982E-5</v>
      </c>
      <c r="AJ149">
        <v>1.6681397760000001</v>
      </c>
      <c r="AK149">
        <v>1.5783420928</v>
      </c>
      <c r="AT149">
        <v>1.519999999999999E-5</v>
      </c>
      <c r="AU149">
        <v>1.5073357824</v>
      </c>
      <c r="AV149">
        <v>1.8999500800000002</v>
      </c>
      <c r="BE149">
        <v>7.599999999999995E-6</v>
      </c>
      <c r="BF149">
        <v>1.4269337855999999</v>
      </c>
      <c r="BG149">
        <v>1.8095480831999999</v>
      </c>
      <c r="BP149">
        <v>7.599999999999995E-6</v>
      </c>
      <c r="BQ149">
        <v>1.7485417728000001</v>
      </c>
      <c r="BR149">
        <v>1.88995008</v>
      </c>
      <c r="CA149">
        <v>7.5999999999999964E-5</v>
      </c>
      <c r="CB149">
        <v>1.8289437695999999</v>
      </c>
      <c r="CC149">
        <v>-0.15765359359999978</v>
      </c>
    </row>
    <row r="150" spans="1:81">
      <c r="A150">
        <v>4.0000000000000018E-4</v>
      </c>
      <c r="B150">
        <v>1.673139776</v>
      </c>
      <c r="C150">
        <v>-6.1305830399999831E-2</v>
      </c>
      <c r="M150">
        <v>4.0000000000000018E-4</v>
      </c>
      <c r="N150">
        <v>0.86911980799999999</v>
      </c>
      <c r="O150">
        <v>-0.22130583039999996</v>
      </c>
      <c r="X150">
        <v>7.9999999999999966E-5</v>
      </c>
      <c r="Y150">
        <v>1.4772869631999999</v>
      </c>
      <c r="Z150">
        <v>-0.17582917631999992</v>
      </c>
      <c r="AI150">
        <v>3.9999999999999983E-5</v>
      </c>
      <c r="AJ150">
        <v>1.7485417728000001</v>
      </c>
      <c r="AK150">
        <v>1.5783420928</v>
      </c>
      <c r="AT150">
        <v>1.5999999999999989E-5</v>
      </c>
      <c r="AU150">
        <v>1.5073357824</v>
      </c>
      <c r="AV150">
        <v>1.8195480832000002</v>
      </c>
      <c r="BE150">
        <v>7.9999999999999946E-6</v>
      </c>
      <c r="BF150">
        <v>1.5073357824</v>
      </c>
      <c r="BG150">
        <v>1.8095480831999999</v>
      </c>
      <c r="BP150">
        <v>7.9999999999999946E-6</v>
      </c>
      <c r="BQ150">
        <v>1.9093457664</v>
      </c>
      <c r="BR150">
        <v>1.9703520767999998</v>
      </c>
      <c r="CA150">
        <v>7.9999999999999966E-5</v>
      </c>
      <c r="CB150">
        <v>1.7485417728000001</v>
      </c>
      <c r="CC150">
        <v>-0.31845763839999974</v>
      </c>
    </row>
    <row r="151" spans="1:81">
      <c r="A151">
        <v>4.2000000000000018E-4</v>
      </c>
      <c r="B151">
        <v>1.7535417728</v>
      </c>
      <c r="C151">
        <v>-6.1305830399999831E-2</v>
      </c>
      <c r="M151">
        <v>4.2000000000000018E-4</v>
      </c>
      <c r="N151">
        <v>0.62791381759999998</v>
      </c>
      <c r="O151">
        <v>-0.14090383359999997</v>
      </c>
      <c r="X151">
        <v>8.3999999999999968E-5</v>
      </c>
      <c r="Y151">
        <v>1.5576889855999998</v>
      </c>
      <c r="Z151">
        <v>-0.19592967935999991</v>
      </c>
      <c r="AI151">
        <v>4.1999999999999984E-5</v>
      </c>
      <c r="AJ151">
        <v>1.7485417728000001</v>
      </c>
      <c r="AK151">
        <v>1.4175380992000002</v>
      </c>
      <c r="AT151">
        <v>1.6799999999999988E-5</v>
      </c>
      <c r="AU151">
        <v>1.5073357824</v>
      </c>
      <c r="AV151">
        <v>1.8195480832000002</v>
      </c>
      <c r="BE151">
        <v>8.3999999999999941E-6</v>
      </c>
      <c r="BF151">
        <v>1.5877377792</v>
      </c>
      <c r="BG151">
        <v>1.8095480831999999</v>
      </c>
      <c r="BP151">
        <v>8.3999999999999941E-6</v>
      </c>
      <c r="BQ151">
        <v>1.9093457664</v>
      </c>
      <c r="BR151">
        <v>1.9703520767999998</v>
      </c>
      <c r="CA151">
        <v>8.3999999999999968E-5</v>
      </c>
      <c r="CB151">
        <v>1.7485417728000001</v>
      </c>
      <c r="CC151">
        <v>-0.47926168319999973</v>
      </c>
    </row>
    <row r="152" spans="1:81">
      <c r="A152">
        <v>4.4000000000000018E-4</v>
      </c>
      <c r="B152">
        <v>1.7535417728</v>
      </c>
      <c r="C152">
        <v>-6.1305830399999831E-2</v>
      </c>
      <c r="M152">
        <v>4.4000000000000018E-4</v>
      </c>
      <c r="N152">
        <v>0.38670782719999997</v>
      </c>
      <c r="O152">
        <v>-0.14090383359999997</v>
      </c>
      <c r="X152">
        <v>8.7999999999999957E-5</v>
      </c>
      <c r="Y152">
        <v>1.6380910079999997</v>
      </c>
      <c r="Z152">
        <v>-0.21603018239999994</v>
      </c>
      <c r="AI152">
        <v>4.3999999999999979E-5</v>
      </c>
      <c r="AJ152">
        <v>1.7485417728000001</v>
      </c>
      <c r="AK152">
        <v>1.4175380992000002</v>
      </c>
      <c r="AT152">
        <v>1.7599999999999991E-5</v>
      </c>
      <c r="AU152">
        <v>1.6681397760000001</v>
      </c>
      <c r="AV152">
        <v>1.8999500800000002</v>
      </c>
      <c r="BE152">
        <v>8.7999999999999954E-6</v>
      </c>
      <c r="BF152">
        <v>1.5877377792</v>
      </c>
      <c r="BG152">
        <v>1.88995008</v>
      </c>
      <c r="BP152">
        <v>8.7999999999999954E-6</v>
      </c>
      <c r="BQ152">
        <v>1.8289437695999999</v>
      </c>
      <c r="BR152">
        <v>1.8095480831999999</v>
      </c>
      <c r="CA152">
        <v>8.7999999999999957E-5</v>
      </c>
      <c r="CB152">
        <v>1.6681397760000001</v>
      </c>
      <c r="CC152">
        <v>-0.59986471679999975</v>
      </c>
    </row>
    <row r="153" spans="1:81">
      <c r="A153">
        <v>4.6000000000000018E-4</v>
      </c>
      <c r="B153">
        <v>1.8339437695999998</v>
      </c>
      <c r="C153">
        <v>-0.14170782719999983</v>
      </c>
      <c r="M153">
        <v>4.6000000000000018E-4</v>
      </c>
      <c r="N153">
        <v>0.14550183679999995</v>
      </c>
      <c r="O153">
        <v>-0.14090383359999997</v>
      </c>
      <c r="X153">
        <v>9.1999999999999959E-5</v>
      </c>
      <c r="Y153">
        <v>1.6380910079999997</v>
      </c>
      <c r="Z153">
        <v>-0.25623118847999993</v>
      </c>
      <c r="AI153">
        <v>4.599999999999998E-5</v>
      </c>
      <c r="AJ153">
        <v>1.7485417728000001</v>
      </c>
      <c r="AK153">
        <v>1.2567341056000001</v>
      </c>
      <c r="AT153">
        <v>1.839999999999999E-5</v>
      </c>
      <c r="AU153">
        <v>1.6681397760000001</v>
      </c>
      <c r="AV153">
        <v>1.8999500800000002</v>
      </c>
      <c r="BE153">
        <v>9.1999999999999949E-6</v>
      </c>
      <c r="BF153">
        <v>1.6681397760000001</v>
      </c>
      <c r="BG153">
        <v>1.88995008</v>
      </c>
      <c r="BP153">
        <v>9.1999999999999949E-6</v>
      </c>
      <c r="BQ153">
        <v>1.8289437695999999</v>
      </c>
      <c r="BR153">
        <v>1.8095480831999999</v>
      </c>
      <c r="CA153">
        <v>9.1999999999999959E-5</v>
      </c>
      <c r="CB153">
        <v>1.6681397760000001</v>
      </c>
      <c r="CC153">
        <v>-0.68026673919999969</v>
      </c>
    </row>
    <row r="154" spans="1:81">
      <c r="A154">
        <v>4.8000000000000017E-4</v>
      </c>
      <c r="B154">
        <v>1.9143457663999999</v>
      </c>
      <c r="C154">
        <v>-6.1305830399999831E-2</v>
      </c>
      <c r="M154">
        <v>4.8000000000000017E-4</v>
      </c>
      <c r="N154">
        <v>-1.5302156800000064E-2</v>
      </c>
      <c r="O154">
        <v>-6.0501836799999972E-2</v>
      </c>
      <c r="X154">
        <v>9.5999999999999962E-5</v>
      </c>
      <c r="Y154">
        <v>1.6782920191999997</v>
      </c>
      <c r="Z154">
        <v>-0.29643219455999992</v>
      </c>
      <c r="AI154">
        <v>4.7999999999999981E-5</v>
      </c>
      <c r="AJ154">
        <v>1.8289437695999999</v>
      </c>
      <c r="AK154">
        <v>1.1763321088000001</v>
      </c>
      <c r="AT154">
        <v>1.9199999999999989E-5</v>
      </c>
      <c r="AU154">
        <v>1.6681397760000001</v>
      </c>
      <c r="AV154">
        <v>1.8999500800000002</v>
      </c>
      <c r="BE154">
        <v>9.5999999999999945E-6</v>
      </c>
      <c r="BF154">
        <v>1.6681397760000001</v>
      </c>
      <c r="BG154">
        <v>1.88995008</v>
      </c>
      <c r="BP154">
        <v>9.5999999999999945E-6</v>
      </c>
      <c r="BQ154">
        <v>1.7485417728000001</v>
      </c>
      <c r="BR154">
        <v>1.7291460863999999</v>
      </c>
      <c r="CA154">
        <v>9.5999999999999962E-5</v>
      </c>
      <c r="CB154">
        <v>1.5073357824</v>
      </c>
      <c r="CC154">
        <v>-0.84107078399999979</v>
      </c>
    </row>
    <row r="155" spans="1:81">
      <c r="A155">
        <v>5.0000000000000023E-4</v>
      </c>
      <c r="B155">
        <v>1.8339437695999998</v>
      </c>
      <c r="C155">
        <v>-6.1305830399999831E-2</v>
      </c>
      <c r="M155">
        <v>5.0000000000000023E-4</v>
      </c>
      <c r="N155">
        <v>-0.17610615040000005</v>
      </c>
      <c r="O155">
        <v>-6.0501836799999972E-2</v>
      </c>
      <c r="X155">
        <v>9.9999999999999964E-5</v>
      </c>
      <c r="Y155">
        <v>1.6782920191999997</v>
      </c>
      <c r="Z155">
        <v>-0.29643219455999992</v>
      </c>
      <c r="AI155">
        <v>4.9999999999999982E-5</v>
      </c>
      <c r="AJ155">
        <v>1.8289437695999999</v>
      </c>
      <c r="AK155">
        <v>1.0959301120000002</v>
      </c>
      <c r="AT155">
        <v>1.9999999999999991E-5</v>
      </c>
      <c r="AU155">
        <v>1.6681397760000001</v>
      </c>
      <c r="AV155">
        <v>1.8195480832000002</v>
      </c>
      <c r="BE155">
        <v>9.9999999999999957E-6</v>
      </c>
      <c r="BF155">
        <v>1.7485417728000001</v>
      </c>
      <c r="BG155">
        <v>1.9703520767999998</v>
      </c>
      <c r="BP155">
        <v>9.9999999999999957E-6</v>
      </c>
      <c r="BQ155">
        <v>1.6681397760000001</v>
      </c>
      <c r="BR155">
        <v>1.7291460863999999</v>
      </c>
      <c r="CA155">
        <v>9.9999999999999964E-5</v>
      </c>
      <c r="CB155">
        <v>1.5073357824</v>
      </c>
      <c r="CC155">
        <v>-0.92147280639999973</v>
      </c>
    </row>
    <row r="156" spans="1:81">
      <c r="A156">
        <v>5.2000000000000017E-4</v>
      </c>
      <c r="B156">
        <v>1.7535417728</v>
      </c>
      <c r="C156">
        <v>-0.14170782719999983</v>
      </c>
      <c r="M156">
        <v>5.2000000000000017E-4</v>
      </c>
      <c r="N156">
        <v>-0.49771413760000005</v>
      </c>
      <c r="O156">
        <v>-6.0501836799999972E-2</v>
      </c>
      <c r="X156">
        <v>1.0399999999999997E-4</v>
      </c>
      <c r="Y156">
        <v>1.7184930303999999</v>
      </c>
      <c r="Z156">
        <v>-0.3768342067199999</v>
      </c>
      <c r="AI156">
        <v>5.1999999999999983E-5</v>
      </c>
      <c r="AJ156">
        <v>1.8289437695999999</v>
      </c>
      <c r="AK156">
        <v>0.93512611840000015</v>
      </c>
      <c r="AT156">
        <v>2.0799999999999991E-5</v>
      </c>
      <c r="AU156">
        <v>1.7485417728000001</v>
      </c>
      <c r="AV156">
        <v>1.8195480832000002</v>
      </c>
      <c r="BE156">
        <v>1.0399999999999995E-5</v>
      </c>
      <c r="BF156">
        <v>1.7485417728000001</v>
      </c>
      <c r="BG156">
        <v>1.8095480831999999</v>
      </c>
      <c r="BP156">
        <v>1.0399999999999995E-5</v>
      </c>
      <c r="BQ156">
        <v>1.7485417728000001</v>
      </c>
      <c r="BR156">
        <v>1.487940096</v>
      </c>
      <c r="CA156">
        <v>1.0399999999999997E-4</v>
      </c>
      <c r="CB156">
        <v>1.4269337855999999</v>
      </c>
      <c r="CC156">
        <v>-1.0420758399999996</v>
      </c>
    </row>
    <row r="157" spans="1:81">
      <c r="A157">
        <v>5.4000000000000022E-4</v>
      </c>
      <c r="B157">
        <v>1.7535417728</v>
      </c>
      <c r="C157">
        <v>-0.14170782719999983</v>
      </c>
      <c r="M157">
        <v>5.4000000000000022E-4</v>
      </c>
      <c r="N157">
        <v>-0.65851813120000002</v>
      </c>
      <c r="O157">
        <v>-6.0501836799999972E-2</v>
      </c>
      <c r="X157">
        <v>1.0799999999999997E-4</v>
      </c>
      <c r="Y157">
        <v>1.7184930303999999</v>
      </c>
      <c r="Z157">
        <v>-0.3768342067199999</v>
      </c>
      <c r="AI157">
        <v>5.3999999999999984E-5</v>
      </c>
      <c r="AJ157">
        <v>1.8289437695999999</v>
      </c>
      <c r="AK157">
        <v>0.85472412160000011</v>
      </c>
      <c r="AT157">
        <v>2.159999999999999E-5</v>
      </c>
      <c r="AU157">
        <v>1.7485417728000001</v>
      </c>
      <c r="AV157">
        <v>1.8195480832000002</v>
      </c>
      <c r="BE157">
        <v>1.0799999999999995E-5</v>
      </c>
      <c r="BF157">
        <v>1.8289437695999999</v>
      </c>
      <c r="BG157">
        <v>1.88995008</v>
      </c>
      <c r="BP157">
        <v>1.0799999999999995E-5</v>
      </c>
      <c r="BQ157">
        <v>1.6681397760000001</v>
      </c>
      <c r="BR157">
        <v>1.4075380991999999</v>
      </c>
      <c r="CA157">
        <v>1.0799999999999997E-4</v>
      </c>
      <c r="CB157">
        <v>1.3465317888000001</v>
      </c>
      <c r="CC157">
        <v>-1.2028798847999997</v>
      </c>
    </row>
    <row r="158" spans="1:81">
      <c r="A158">
        <v>5.6000000000000017E-4</v>
      </c>
      <c r="B158">
        <v>1.7535417728</v>
      </c>
      <c r="C158">
        <v>-0.14170782719999983</v>
      </c>
      <c r="M158">
        <v>5.6000000000000017E-4</v>
      </c>
      <c r="N158">
        <v>-0.98012611840000008</v>
      </c>
      <c r="O158">
        <v>1.9900160000000028E-2</v>
      </c>
      <c r="X158">
        <v>1.1199999999999996E-4</v>
      </c>
      <c r="Y158">
        <v>1.7586940415999999</v>
      </c>
      <c r="Z158">
        <v>-0.3768342067199999</v>
      </c>
      <c r="AI158">
        <v>5.5999999999999979E-5</v>
      </c>
      <c r="AJ158">
        <v>1.7485417728000001</v>
      </c>
      <c r="AK158">
        <v>0.77432212480000018</v>
      </c>
      <c r="AT158">
        <v>2.2399999999999989E-5</v>
      </c>
      <c r="AU158">
        <v>1.7485417728000001</v>
      </c>
      <c r="AV158">
        <v>1.8195480832000002</v>
      </c>
      <c r="BE158">
        <v>1.1199999999999994E-5</v>
      </c>
      <c r="BF158">
        <v>1.7485417728000001</v>
      </c>
      <c r="BG158">
        <v>1.88995008</v>
      </c>
      <c r="BP158">
        <v>1.1199999999999994E-5</v>
      </c>
      <c r="BQ158">
        <v>1.5877377792</v>
      </c>
      <c r="BR158">
        <v>1.3271361023999999</v>
      </c>
      <c r="CA158">
        <v>1.1199999999999996E-4</v>
      </c>
      <c r="CB158">
        <v>1.1857277952</v>
      </c>
      <c r="CC158">
        <v>-1.3234829183999997</v>
      </c>
    </row>
    <row r="159" spans="1:81">
      <c r="A159">
        <v>5.8000000000000022E-4</v>
      </c>
      <c r="B159">
        <v>1.7535417728</v>
      </c>
      <c r="C159">
        <v>-0.14170782719999983</v>
      </c>
      <c r="M159">
        <v>5.8000000000000022E-4</v>
      </c>
      <c r="N159">
        <v>-1.1409301120000002</v>
      </c>
      <c r="O159">
        <v>1.9900160000000028E-2</v>
      </c>
      <c r="X159">
        <v>1.1599999999999996E-4</v>
      </c>
      <c r="Y159">
        <v>1.7988950527999998</v>
      </c>
      <c r="Z159">
        <v>-0.41703521279999989</v>
      </c>
      <c r="AI159">
        <v>5.799999999999998E-5</v>
      </c>
      <c r="AJ159">
        <v>1.7485417728000001</v>
      </c>
      <c r="AK159">
        <v>0.69392012800000014</v>
      </c>
      <c r="AT159">
        <v>2.3199999999999988E-5</v>
      </c>
      <c r="AU159">
        <v>1.8289437695999999</v>
      </c>
      <c r="AV159">
        <v>1.8195480832000002</v>
      </c>
      <c r="BE159">
        <v>1.1599999999999994E-5</v>
      </c>
      <c r="BF159">
        <v>1.8289437695999999</v>
      </c>
      <c r="BG159">
        <v>1.88995008</v>
      </c>
      <c r="BP159">
        <v>1.1599999999999994E-5</v>
      </c>
      <c r="BQ159">
        <v>1.5073357824</v>
      </c>
      <c r="BR159">
        <v>1.1663321087999998</v>
      </c>
      <c r="CA159">
        <v>1.1599999999999996E-4</v>
      </c>
      <c r="CB159">
        <v>1.1053257984</v>
      </c>
      <c r="CC159">
        <v>-1.3234829183999997</v>
      </c>
    </row>
    <row r="160" spans="1:81">
      <c r="A160">
        <v>6.0000000000000016E-4</v>
      </c>
      <c r="B160">
        <v>1.7535417728</v>
      </c>
      <c r="C160">
        <v>-6.1305830399999831E-2</v>
      </c>
      <c r="M160">
        <v>6.0000000000000016E-4</v>
      </c>
      <c r="N160">
        <v>-1.3017341056</v>
      </c>
      <c r="O160">
        <v>1.9900160000000028E-2</v>
      </c>
      <c r="X160">
        <v>1.1999999999999996E-4</v>
      </c>
      <c r="Y160">
        <v>1.7988950527999998</v>
      </c>
      <c r="Z160">
        <v>-0.45723621887999988</v>
      </c>
      <c r="AI160">
        <v>5.9999999999999981E-5</v>
      </c>
      <c r="AJ160">
        <v>1.7485417728000001</v>
      </c>
      <c r="AK160">
        <v>0.45271413760000012</v>
      </c>
      <c r="AT160">
        <v>2.399999999999999E-5</v>
      </c>
      <c r="AU160">
        <v>1.8289437695999999</v>
      </c>
      <c r="AV160">
        <v>1.7391460864000001</v>
      </c>
      <c r="BE160">
        <v>1.1999999999999995E-5</v>
      </c>
      <c r="BF160">
        <v>1.8289437695999999</v>
      </c>
      <c r="BG160">
        <v>1.88995008</v>
      </c>
      <c r="BP160">
        <v>1.1999999999999995E-5</v>
      </c>
      <c r="BQ160">
        <v>1.4269337855999999</v>
      </c>
      <c r="BR160">
        <v>1.085930112</v>
      </c>
      <c r="CA160">
        <v>1.1999999999999996E-4</v>
      </c>
      <c r="CB160">
        <v>0.8641198080000001</v>
      </c>
      <c r="CC160">
        <v>-1.4440859519999998</v>
      </c>
    </row>
    <row r="161" spans="1:81">
      <c r="A161">
        <v>6.2000000000000022E-4</v>
      </c>
      <c r="B161">
        <v>1.5927377791999999</v>
      </c>
      <c r="C161">
        <v>-6.1305830399999831E-2</v>
      </c>
      <c r="M161">
        <v>6.2000000000000022E-4</v>
      </c>
      <c r="N161">
        <v>-1.4625380992000001</v>
      </c>
      <c r="O161">
        <v>1.9900160000000028E-2</v>
      </c>
      <c r="X161">
        <v>1.2399999999999995E-4</v>
      </c>
      <c r="Y161">
        <v>1.7988950527999998</v>
      </c>
      <c r="Z161">
        <v>-0.47733672191999993</v>
      </c>
      <c r="AI161">
        <v>6.1999999999999976E-5</v>
      </c>
      <c r="AJ161">
        <v>1.6681397760000001</v>
      </c>
      <c r="AK161">
        <v>0.37231214080000014</v>
      </c>
      <c r="AT161">
        <v>2.479999999999999E-5</v>
      </c>
      <c r="AU161">
        <v>1.8289437695999999</v>
      </c>
      <c r="AV161">
        <v>1.7391460864000001</v>
      </c>
      <c r="BE161">
        <v>1.2399999999999995E-5</v>
      </c>
      <c r="BF161">
        <v>1.8289437695999999</v>
      </c>
      <c r="BG161">
        <v>1.8095480831999999</v>
      </c>
      <c r="BP161">
        <v>1.2399999999999995E-5</v>
      </c>
      <c r="BQ161">
        <v>1.2661297920000001</v>
      </c>
      <c r="BR161">
        <v>1.0055281152</v>
      </c>
      <c r="CA161">
        <v>1.2399999999999995E-4</v>
      </c>
      <c r="CB161">
        <v>0.78371781120000006</v>
      </c>
      <c r="CC161">
        <v>-1.4842869631999998</v>
      </c>
    </row>
    <row r="162" spans="1:81">
      <c r="A162">
        <v>6.4000000000000016E-4</v>
      </c>
      <c r="B162">
        <v>1.673139776</v>
      </c>
      <c r="C162">
        <v>-0.14170782719999983</v>
      </c>
      <c r="M162">
        <v>6.4000000000000016E-4</v>
      </c>
      <c r="N162">
        <v>-1.5429400960000001</v>
      </c>
      <c r="O162">
        <v>1.9900160000000028E-2</v>
      </c>
      <c r="X162">
        <v>1.2799999999999997E-4</v>
      </c>
      <c r="Y162">
        <v>1.7988950527999998</v>
      </c>
      <c r="Z162">
        <v>-0.49743722495999992</v>
      </c>
      <c r="AI162">
        <v>6.3999999999999984E-5</v>
      </c>
      <c r="AJ162">
        <v>1.6681397760000001</v>
      </c>
      <c r="AK162">
        <v>0.21150814720000014</v>
      </c>
      <c r="AT162">
        <v>2.5599999999999989E-5</v>
      </c>
      <c r="AU162">
        <v>1.8289437695999999</v>
      </c>
      <c r="AV162">
        <v>1.6587440896000001</v>
      </c>
      <c r="BE162">
        <v>1.2799999999999994E-5</v>
      </c>
      <c r="BF162">
        <v>1.8289437695999999</v>
      </c>
      <c r="BG162">
        <v>1.8095480831999999</v>
      </c>
      <c r="BP162">
        <v>1.2799999999999994E-5</v>
      </c>
      <c r="BQ162">
        <v>1.1857277952</v>
      </c>
      <c r="BR162">
        <v>0.84472412159999988</v>
      </c>
      <c r="CA162">
        <v>1.2799999999999997E-4</v>
      </c>
      <c r="CB162">
        <v>0.70331581440000002</v>
      </c>
      <c r="CC162">
        <v>-1.5244879743999997</v>
      </c>
    </row>
    <row r="163" spans="1:81">
      <c r="A163">
        <v>6.6000000000000021E-4</v>
      </c>
      <c r="B163">
        <v>1.5123357823999999</v>
      </c>
      <c r="C163">
        <v>-6.1305830399999831E-2</v>
      </c>
      <c r="M163">
        <v>6.6000000000000021E-4</v>
      </c>
      <c r="N163">
        <v>-1.7037440896</v>
      </c>
      <c r="O163">
        <v>0.10030215680000003</v>
      </c>
      <c r="X163">
        <v>1.3199999999999996E-4</v>
      </c>
      <c r="Y163">
        <v>1.7988950527999998</v>
      </c>
      <c r="Z163">
        <v>-0.51753772799999986</v>
      </c>
      <c r="AI163">
        <v>6.5999999999999978E-5</v>
      </c>
      <c r="AJ163">
        <v>1.5877377792</v>
      </c>
      <c r="AK163">
        <v>0.21150814720000014</v>
      </c>
      <c r="AT163">
        <v>2.6399999999999991E-5</v>
      </c>
      <c r="AU163">
        <v>1.8289437695999999</v>
      </c>
      <c r="AV163">
        <v>1.5783420928</v>
      </c>
      <c r="BE163">
        <v>1.3199999999999996E-5</v>
      </c>
      <c r="BF163">
        <v>1.7485417728000001</v>
      </c>
      <c r="BG163">
        <v>1.7291460863999999</v>
      </c>
      <c r="BP163">
        <v>1.3199999999999996E-5</v>
      </c>
      <c r="BQ163">
        <v>1.1053257984</v>
      </c>
      <c r="BR163">
        <v>0.68392012799999991</v>
      </c>
      <c r="CA163">
        <v>1.3199999999999996E-4</v>
      </c>
      <c r="CB163">
        <v>0.54251182080000004</v>
      </c>
      <c r="CC163">
        <v>-1.5646889855999997</v>
      </c>
    </row>
    <row r="164" spans="1:81">
      <c r="A164">
        <v>6.8000000000000016E-4</v>
      </c>
      <c r="B164">
        <v>1.4319337855999998</v>
      </c>
      <c r="C164">
        <v>-0.14170782719999983</v>
      </c>
      <c r="M164">
        <v>6.8000000000000016E-4</v>
      </c>
      <c r="N164">
        <v>-1.7841460864000001</v>
      </c>
      <c r="O164">
        <v>0.10030215680000003</v>
      </c>
      <c r="X164">
        <v>1.3599999999999997E-4</v>
      </c>
      <c r="Y164">
        <v>1.7586940415999999</v>
      </c>
      <c r="Z164">
        <v>-0.53763823103999986</v>
      </c>
      <c r="AI164">
        <v>6.7999999999999986E-5</v>
      </c>
      <c r="AJ164">
        <v>1.5073357824</v>
      </c>
      <c r="AK164">
        <v>-2.9697843199999865E-2</v>
      </c>
      <c r="AT164">
        <v>2.719999999999999E-5</v>
      </c>
      <c r="AU164">
        <v>1.7485417728000001</v>
      </c>
      <c r="AV164">
        <v>1.4979400960000002</v>
      </c>
      <c r="BE164">
        <v>1.3599999999999995E-5</v>
      </c>
      <c r="BF164">
        <v>1.7485417728000001</v>
      </c>
      <c r="BG164">
        <v>1.7291460863999999</v>
      </c>
      <c r="BP164">
        <v>1.3599999999999995E-5</v>
      </c>
      <c r="BQ164">
        <v>0.94452180480000003</v>
      </c>
      <c r="BR164">
        <v>0.52311613439999993</v>
      </c>
      <c r="CA164">
        <v>1.3599999999999997E-4</v>
      </c>
      <c r="CB164">
        <v>0.38170782720000007</v>
      </c>
      <c r="CC164">
        <v>-1.6048899967999997</v>
      </c>
    </row>
    <row r="165" spans="1:81">
      <c r="A165">
        <v>7.0000000000000021E-4</v>
      </c>
      <c r="B165">
        <v>1.4319337855999998</v>
      </c>
      <c r="C165">
        <v>-6.1305830399999831E-2</v>
      </c>
      <c r="M165">
        <v>7.0000000000000021E-4</v>
      </c>
      <c r="N165">
        <v>-1.8645480832000001</v>
      </c>
      <c r="O165">
        <v>0.10030215680000003</v>
      </c>
      <c r="X165">
        <v>1.3999999999999996E-4</v>
      </c>
      <c r="Y165">
        <v>1.7184930303999999</v>
      </c>
      <c r="Z165">
        <v>-0.57783923711999985</v>
      </c>
      <c r="AI165">
        <v>6.999999999999998E-5</v>
      </c>
      <c r="AJ165">
        <v>1.4269337855999999</v>
      </c>
      <c r="AK165">
        <v>-0.11009983999999987</v>
      </c>
      <c r="AT165">
        <v>2.7999999999999989E-5</v>
      </c>
      <c r="AU165">
        <v>1.7485417728000001</v>
      </c>
      <c r="AV165">
        <v>1.4175380992000002</v>
      </c>
      <c r="BE165">
        <v>1.3999999999999995E-5</v>
      </c>
      <c r="BF165">
        <v>1.7485417728000001</v>
      </c>
      <c r="BG165">
        <v>1.6487440895999999</v>
      </c>
      <c r="BP165">
        <v>1.3999999999999995E-5</v>
      </c>
      <c r="BQ165">
        <v>0.94452180480000003</v>
      </c>
      <c r="BR165">
        <v>0.3623121407999999</v>
      </c>
      <c r="CA165">
        <v>1.3999999999999996E-4</v>
      </c>
      <c r="CB165">
        <v>0.30130583040000003</v>
      </c>
      <c r="CC165">
        <v>-1.6048899967999997</v>
      </c>
    </row>
    <row r="166" spans="1:81">
      <c r="A166">
        <v>7.2000000000000026E-4</v>
      </c>
      <c r="B166">
        <v>1.3515317888</v>
      </c>
      <c r="C166">
        <v>-6.1305830399999831E-2</v>
      </c>
      <c r="M166">
        <v>7.2000000000000026E-4</v>
      </c>
      <c r="N166">
        <v>-1.7841460864000001</v>
      </c>
      <c r="O166">
        <v>0.10030215680000003</v>
      </c>
      <c r="X166">
        <v>1.4399999999999995E-4</v>
      </c>
      <c r="Y166">
        <v>1.7184930303999999</v>
      </c>
      <c r="Z166">
        <v>-0.59793974015999984</v>
      </c>
      <c r="AI166">
        <v>7.1999999999999975E-5</v>
      </c>
      <c r="AJ166">
        <v>1.3465317888000001</v>
      </c>
      <c r="AK166">
        <v>-0.27090383359999987</v>
      </c>
      <c r="AT166">
        <v>2.8799999999999989E-5</v>
      </c>
      <c r="AU166">
        <v>1.6681397760000001</v>
      </c>
      <c r="AV166">
        <v>1.4175380992000002</v>
      </c>
      <c r="BE166">
        <v>1.4399999999999994E-5</v>
      </c>
      <c r="BF166">
        <v>1.6681397760000001</v>
      </c>
      <c r="BG166">
        <v>1.487940096</v>
      </c>
      <c r="BP166">
        <v>1.4399999999999994E-5</v>
      </c>
      <c r="BQ166">
        <v>0.78371781120000006</v>
      </c>
      <c r="BR166">
        <v>0.2015081471999999</v>
      </c>
      <c r="CA166">
        <v>1.4399999999999995E-4</v>
      </c>
      <c r="CB166">
        <v>0.14050183680000006</v>
      </c>
      <c r="CC166">
        <v>-1.6450910079999996</v>
      </c>
    </row>
    <row r="167" spans="1:81">
      <c r="A167">
        <v>7.4000000000000021E-4</v>
      </c>
      <c r="B167">
        <v>1.3515317888</v>
      </c>
      <c r="C167">
        <v>1.909616640000017E-2</v>
      </c>
      <c r="M167">
        <v>7.4000000000000021E-4</v>
      </c>
      <c r="N167">
        <v>-1.8645480832000001</v>
      </c>
      <c r="O167">
        <v>0.18070415360000003</v>
      </c>
      <c r="X167">
        <v>1.4799999999999997E-4</v>
      </c>
      <c r="Y167">
        <v>1.6782920191999997</v>
      </c>
      <c r="Z167">
        <v>-0.59793974015999984</v>
      </c>
      <c r="AI167">
        <v>7.3999999999999983E-5</v>
      </c>
      <c r="AJ167">
        <v>1.3465317888000001</v>
      </c>
      <c r="AK167">
        <v>-0.43170782719999989</v>
      </c>
      <c r="AT167">
        <v>2.9599999999999988E-5</v>
      </c>
      <c r="AU167">
        <v>1.6681397760000001</v>
      </c>
      <c r="AV167">
        <v>1.3371361024000001</v>
      </c>
      <c r="BE167">
        <v>1.4799999999999994E-5</v>
      </c>
      <c r="BF167">
        <v>1.7485417728000001</v>
      </c>
      <c r="BG167">
        <v>1.487940096</v>
      </c>
      <c r="BP167">
        <v>1.4799999999999994E-5</v>
      </c>
      <c r="BQ167">
        <v>0.62291381760000009</v>
      </c>
      <c r="BR167">
        <v>0.1211061503999999</v>
      </c>
      <c r="CA167">
        <v>1.4799999999999997E-4</v>
      </c>
      <c r="CB167">
        <v>-2.0302156799999957E-2</v>
      </c>
      <c r="CC167">
        <v>-1.6048899967999997</v>
      </c>
    </row>
    <row r="168" spans="1:81">
      <c r="A168">
        <v>7.6000000000000026E-4</v>
      </c>
      <c r="B168">
        <v>1.1103257983999999</v>
      </c>
      <c r="C168">
        <v>-6.1305830399999831E-2</v>
      </c>
      <c r="M168">
        <v>7.6000000000000026E-4</v>
      </c>
      <c r="N168">
        <v>-1.7037440896</v>
      </c>
      <c r="O168">
        <v>0.18070415360000003</v>
      </c>
      <c r="X168">
        <v>1.5199999999999995E-4</v>
      </c>
      <c r="Y168">
        <v>1.6380910079999997</v>
      </c>
      <c r="Z168">
        <v>-0.61804024319999984</v>
      </c>
      <c r="AI168">
        <v>7.5999999999999977E-5</v>
      </c>
      <c r="AJ168">
        <v>1.1857277952</v>
      </c>
      <c r="AK168">
        <v>-0.59251182079999987</v>
      </c>
      <c r="AT168">
        <v>3.039999999999999E-5</v>
      </c>
      <c r="AU168">
        <v>1.6681397760000001</v>
      </c>
      <c r="AV168">
        <v>1.2567341056000001</v>
      </c>
      <c r="BE168">
        <v>1.5199999999999995E-5</v>
      </c>
      <c r="BF168">
        <v>1.7485417728000001</v>
      </c>
      <c r="BG168">
        <v>1.4075380991999999</v>
      </c>
      <c r="BP168">
        <v>1.5199999999999995E-5</v>
      </c>
      <c r="BQ168">
        <v>0.54251182080000004</v>
      </c>
      <c r="BR168">
        <v>-0.1200998400000001</v>
      </c>
      <c r="CA168">
        <v>1.5199999999999995E-4</v>
      </c>
      <c r="CB168">
        <v>-0.18110615039999994</v>
      </c>
      <c r="CC168">
        <v>-1.6048899967999997</v>
      </c>
    </row>
    <row r="169" spans="1:81">
      <c r="A169">
        <v>7.800000000000002E-4</v>
      </c>
      <c r="B169">
        <v>1.0299238015999999</v>
      </c>
      <c r="C169">
        <v>-6.1305830399999831E-2</v>
      </c>
      <c r="M169">
        <v>7.800000000000002E-4</v>
      </c>
      <c r="N169">
        <v>-1.6233420928</v>
      </c>
      <c r="O169">
        <v>0.10030215680000003</v>
      </c>
      <c r="X169">
        <v>1.5599999999999997E-4</v>
      </c>
      <c r="Y169">
        <v>1.5978899967999998</v>
      </c>
      <c r="Z169">
        <v>-0.63814074623999995</v>
      </c>
      <c r="AI169">
        <v>7.7999999999999985E-5</v>
      </c>
      <c r="AJ169">
        <v>1.1857277952</v>
      </c>
      <c r="AK169">
        <v>-0.67291381759999991</v>
      </c>
      <c r="AT169">
        <v>3.1199999999999986E-5</v>
      </c>
      <c r="AU169">
        <v>1.6681397760000001</v>
      </c>
      <c r="AV169">
        <v>1.1763321088000001</v>
      </c>
      <c r="BE169">
        <v>1.5599999999999993E-5</v>
      </c>
      <c r="BF169">
        <v>1.6681397760000001</v>
      </c>
      <c r="BG169">
        <v>1.4075380991999999</v>
      </c>
      <c r="BP169">
        <v>1.5599999999999993E-5</v>
      </c>
      <c r="BQ169">
        <v>0.38170782720000007</v>
      </c>
      <c r="BR169">
        <v>-0.20050183680000011</v>
      </c>
      <c r="CA169">
        <v>1.5599999999999997E-4</v>
      </c>
      <c r="CB169">
        <v>-0.26150814719999993</v>
      </c>
      <c r="CC169">
        <v>-1.5244879743999997</v>
      </c>
    </row>
    <row r="170" spans="1:81">
      <c r="A170">
        <v>8.0000000000000026E-4</v>
      </c>
      <c r="B170">
        <v>1.0299238015999999</v>
      </c>
      <c r="C170">
        <v>-6.1305830399999831E-2</v>
      </c>
      <c r="M170">
        <v>8.0000000000000026E-4</v>
      </c>
      <c r="N170">
        <v>-1.5429400960000001</v>
      </c>
      <c r="O170">
        <v>0.18070415360000003</v>
      </c>
      <c r="X170">
        <v>1.5999999999999996E-4</v>
      </c>
      <c r="Y170">
        <v>1.5576889855999998</v>
      </c>
      <c r="Z170">
        <v>-0.67834175231999994</v>
      </c>
      <c r="AI170">
        <v>7.9999999999999979E-5</v>
      </c>
      <c r="AJ170">
        <v>1.1053257984</v>
      </c>
      <c r="AK170">
        <v>-0.75331581439999984</v>
      </c>
      <c r="AT170">
        <v>3.1999999999999992E-5</v>
      </c>
      <c r="AU170">
        <v>1.5877377792</v>
      </c>
      <c r="AV170">
        <v>1.1763321088000001</v>
      </c>
      <c r="BE170">
        <v>1.5999999999999996E-5</v>
      </c>
      <c r="BF170">
        <v>1.5877377792</v>
      </c>
      <c r="BG170">
        <v>1.3271361023999999</v>
      </c>
      <c r="BP170">
        <v>1.5999999999999996E-5</v>
      </c>
      <c r="BQ170">
        <v>0.14050183680000006</v>
      </c>
      <c r="BR170">
        <v>-0.2809038336000001</v>
      </c>
      <c r="CA170">
        <v>1.5999999999999996E-4</v>
      </c>
      <c r="CB170">
        <v>-0.50271413759999994</v>
      </c>
      <c r="CC170">
        <v>-1.4842869631999998</v>
      </c>
    </row>
    <row r="171" spans="1:81">
      <c r="A171">
        <v>8.200000000000002E-4</v>
      </c>
      <c r="B171">
        <v>0.86911980799999999</v>
      </c>
      <c r="C171">
        <v>-6.1305830399999831E-2</v>
      </c>
      <c r="M171">
        <v>8.200000000000002E-4</v>
      </c>
      <c r="N171">
        <v>-1.3821361024000001</v>
      </c>
      <c r="O171">
        <v>0.10030215680000003</v>
      </c>
      <c r="X171">
        <v>1.6399999999999995E-4</v>
      </c>
      <c r="Y171">
        <v>1.5576889855999998</v>
      </c>
      <c r="Z171">
        <v>-0.65824124927999994</v>
      </c>
      <c r="AI171">
        <v>8.1999999999999974E-5</v>
      </c>
      <c r="AJ171">
        <v>0.8641198080000001</v>
      </c>
      <c r="AK171">
        <v>-0.83371781119999988</v>
      </c>
      <c r="AT171">
        <v>3.2799999999999991E-5</v>
      </c>
      <c r="AU171">
        <v>1.6681397760000001</v>
      </c>
      <c r="AV171">
        <v>1.0959301120000002</v>
      </c>
      <c r="BE171">
        <v>1.6399999999999995E-5</v>
      </c>
      <c r="BF171">
        <v>1.5073357824</v>
      </c>
      <c r="BG171">
        <v>1.3271361023999999</v>
      </c>
      <c r="BP171">
        <v>1.6399999999999995E-5</v>
      </c>
      <c r="BQ171">
        <v>0.14050183680000006</v>
      </c>
      <c r="BR171">
        <v>-0.44170782720000012</v>
      </c>
      <c r="CA171">
        <v>1.6399999999999995E-4</v>
      </c>
      <c r="CB171">
        <v>-0.58311613439999999</v>
      </c>
      <c r="CC171">
        <v>-1.4440859519999998</v>
      </c>
    </row>
    <row r="172" spans="1:81">
      <c r="A172">
        <v>8.4000000000000025E-4</v>
      </c>
      <c r="B172">
        <v>0.86911980799999999</v>
      </c>
      <c r="C172">
        <v>1.909616640000017E-2</v>
      </c>
      <c r="M172">
        <v>8.4000000000000025E-4</v>
      </c>
      <c r="N172">
        <v>-1.2213321088</v>
      </c>
      <c r="O172">
        <v>0.10030215680000003</v>
      </c>
      <c r="X172">
        <v>1.6799999999999996E-4</v>
      </c>
      <c r="Y172">
        <v>1.5174879743999998</v>
      </c>
      <c r="Z172">
        <v>-0.67834175231999994</v>
      </c>
      <c r="AI172">
        <v>8.3999999999999982E-5</v>
      </c>
      <c r="AJ172">
        <v>0.8641198080000001</v>
      </c>
      <c r="AK172">
        <v>-0.91411980799999992</v>
      </c>
      <c r="AT172">
        <v>3.359999999999999E-5</v>
      </c>
      <c r="AU172">
        <v>1.5073357824</v>
      </c>
      <c r="AV172">
        <v>1.0155281152000002</v>
      </c>
      <c r="BE172">
        <v>1.6799999999999995E-5</v>
      </c>
      <c r="BF172">
        <v>1.5073357824</v>
      </c>
      <c r="BG172">
        <v>1.1663321087999998</v>
      </c>
      <c r="BP172">
        <v>1.6799999999999995E-5</v>
      </c>
      <c r="BQ172">
        <v>-2.0302156799999957E-2</v>
      </c>
      <c r="BR172">
        <v>-0.68291381760000014</v>
      </c>
      <c r="CA172">
        <v>1.6799999999999996E-4</v>
      </c>
      <c r="CB172">
        <v>-0.74392012799999996</v>
      </c>
      <c r="CC172">
        <v>-1.4440859519999998</v>
      </c>
    </row>
    <row r="173" spans="1:81">
      <c r="A173">
        <v>8.600000000000002E-4</v>
      </c>
      <c r="B173">
        <v>0.70831581439999991</v>
      </c>
      <c r="C173">
        <v>-6.1305830399999831E-2</v>
      </c>
      <c r="M173">
        <v>8.600000000000002E-4</v>
      </c>
      <c r="N173">
        <v>-1.0605281152000001</v>
      </c>
      <c r="O173">
        <v>0.10030215680000003</v>
      </c>
      <c r="X173">
        <v>1.7199999999999995E-4</v>
      </c>
      <c r="Y173">
        <v>1.4772869631999999</v>
      </c>
      <c r="Z173">
        <v>-0.67834175231999994</v>
      </c>
      <c r="AI173">
        <v>8.5999999999999976E-5</v>
      </c>
      <c r="AJ173">
        <v>0.78371781120000006</v>
      </c>
      <c r="AK173">
        <v>-1.1553257983999998</v>
      </c>
      <c r="AT173">
        <v>3.4399999999999989E-5</v>
      </c>
      <c r="AU173">
        <v>1.5073357824</v>
      </c>
      <c r="AV173">
        <v>0.85472412160000011</v>
      </c>
      <c r="BE173">
        <v>1.7199999999999995E-5</v>
      </c>
      <c r="BF173">
        <v>1.4269337855999999</v>
      </c>
      <c r="BG173">
        <v>1.085930112</v>
      </c>
      <c r="BP173">
        <v>1.7199999999999995E-5</v>
      </c>
      <c r="BQ173">
        <v>-0.18110615039999994</v>
      </c>
      <c r="BR173">
        <v>-0.76331581440000007</v>
      </c>
      <c r="CA173">
        <v>1.7199999999999995E-4</v>
      </c>
      <c r="CB173">
        <v>-0.74392012799999996</v>
      </c>
      <c r="CC173">
        <v>-1.3234829183999997</v>
      </c>
    </row>
    <row r="174" spans="1:81">
      <c r="A174">
        <v>8.8000000000000025E-4</v>
      </c>
      <c r="B174">
        <v>0.62791381759999998</v>
      </c>
      <c r="C174">
        <v>-6.1305830399999831E-2</v>
      </c>
      <c r="M174">
        <v>8.8000000000000025E-4</v>
      </c>
      <c r="N174">
        <v>-0.73892012800000006</v>
      </c>
      <c r="O174">
        <v>1.9900160000000028E-2</v>
      </c>
      <c r="X174">
        <v>1.7599999999999997E-4</v>
      </c>
      <c r="Y174">
        <v>1.4370859519999999</v>
      </c>
      <c r="Z174">
        <v>-0.67834175231999994</v>
      </c>
      <c r="AI174">
        <v>8.7999999999999984E-5</v>
      </c>
      <c r="AJ174">
        <v>0.70331581440000002</v>
      </c>
      <c r="AK174">
        <v>-1.1553257983999998</v>
      </c>
      <c r="AT174">
        <v>3.5199999999999988E-5</v>
      </c>
      <c r="AU174">
        <v>1.4269337855999999</v>
      </c>
      <c r="AV174">
        <v>0.77432212480000018</v>
      </c>
      <c r="BE174">
        <v>1.7599999999999994E-5</v>
      </c>
      <c r="BF174">
        <v>1.4269337855999999</v>
      </c>
      <c r="BG174">
        <v>1.085930112</v>
      </c>
      <c r="BP174">
        <v>1.7599999999999994E-5</v>
      </c>
      <c r="BQ174">
        <v>-0.26150814719999993</v>
      </c>
      <c r="BR174">
        <v>-0.84371781120000011</v>
      </c>
      <c r="CA174">
        <v>1.7599999999999997E-4</v>
      </c>
      <c r="CB174">
        <v>-0.98512611839999997</v>
      </c>
      <c r="CC174">
        <v>-1.2832819071999997</v>
      </c>
    </row>
    <row r="175" spans="1:81">
      <c r="A175">
        <v>9.0000000000000019E-4</v>
      </c>
      <c r="B175">
        <v>0.46710982399999995</v>
      </c>
      <c r="C175">
        <v>-6.1305830399999831E-2</v>
      </c>
      <c r="M175">
        <v>9.0000000000000019E-4</v>
      </c>
      <c r="N175">
        <v>-0.57811613440000009</v>
      </c>
      <c r="O175">
        <v>0.10030215680000003</v>
      </c>
      <c r="X175">
        <v>1.7999999999999996E-4</v>
      </c>
      <c r="Y175">
        <v>1.3566839295999997</v>
      </c>
      <c r="Z175">
        <v>-0.67834175231999994</v>
      </c>
      <c r="AI175">
        <v>8.9999999999999979E-5</v>
      </c>
      <c r="AJ175">
        <v>0.62291381760000009</v>
      </c>
      <c r="AK175">
        <v>-1.3161297919999999</v>
      </c>
      <c r="AT175">
        <v>3.5999999999999987E-5</v>
      </c>
      <c r="AU175">
        <v>1.3465317888000001</v>
      </c>
      <c r="AV175">
        <v>0.69392012800000014</v>
      </c>
      <c r="BE175">
        <v>1.7999999999999994E-5</v>
      </c>
      <c r="BF175">
        <v>1.4269337855999999</v>
      </c>
      <c r="BG175">
        <v>0.92512611839999992</v>
      </c>
      <c r="BP175">
        <v>1.7999999999999994E-5</v>
      </c>
      <c r="BQ175">
        <v>-0.42231214079999996</v>
      </c>
      <c r="BR175">
        <v>-1.0045218048000002</v>
      </c>
      <c r="CA175">
        <v>1.7999999999999996E-4</v>
      </c>
      <c r="CB175">
        <v>-1.0655281152</v>
      </c>
      <c r="CC175">
        <v>-1.1626788735999998</v>
      </c>
    </row>
    <row r="176" spans="1:81">
      <c r="A176">
        <v>9.2000000000000024E-4</v>
      </c>
      <c r="B176">
        <v>0.46710982399999995</v>
      </c>
      <c r="C176">
        <v>-6.1305830399999831E-2</v>
      </c>
      <c r="M176">
        <v>9.2000000000000024E-4</v>
      </c>
      <c r="N176">
        <v>-0.33691014400000008</v>
      </c>
      <c r="O176">
        <v>1.9900160000000028E-2</v>
      </c>
      <c r="X176">
        <v>1.8399999999999995E-4</v>
      </c>
      <c r="Y176">
        <v>1.2360808959999998</v>
      </c>
      <c r="Z176">
        <v>-0.71854275839999993</v>
      </c>
      <c r="AI176">
        <v>9.1999999999999973E-5</v>
      </c>
      <c r="AJ176">
        <v>0.54251182080000004</v>
      </c>
      <c r="AK176">
        <v>-1.3161297919999999</v>
      </c>
      <c r="AT176">
        <v>3.6799999999999986E-5</v>
      </c>
      <c r="AU176">
        <v>1.3465317888000001</v>
      </c>
      <c r="AV176">
        <v>0.53311613440000016</v>
      </c>
      <c r="BE176">
        <v>1.8399999999999993E-5</v>
      </c>
      <c r="BF176">
        <v>1.2661297920000001</v>
      </c>
      <c r="BG176">
        <v>0.84472412159999988</v>
      </c>
      <c r="BP176">
        <v>1.8399999999999993E-5</v>
      </c>
      <c r="BQ176">
        <v>-0.58311613439999999</v>
      </c>
      <c r="BR176">
        <v>-1.0849238016</v>
      </c>
      <c r="CA176">
        <v>1.8399999999999995E-4</v>
      </c>
      <c r="CB176">
        <v>-1.2263321087999999</v>
      </c>
      <c r="CC176">
        <v>-1.0822768511999996</v>
      </c>
    </row>
    <row r="177" spans="1:81">
      <c r="A177">
        <v>9.4000000000000019E-4</v>
      </c>
      <c r="B177">
        <v>0.30630583039999992</v>
      </c>
      <c r="C177">
        <v>-6.1305830399999831E-2</v>
      </c>
      <c r="M177">
        <v>9.4000000000000019E-4</v>
      </c>
      <c r="N177">
        <v>-9.5704153600000064E-2</v>
      </c>
      <c r="O177">
        <v>1.9900160000000028E-2</v>
      </c>
      <c r="X177">
        <v>1.8799999999999996E-4</v>
      </c>
      <c r="Y177">
        <v>1.2360808959999998</v>
      </c>
      <c r="Z177">
        <v>-0.67834175231999994</v>
      </c>
      <c r="AI177">
        <v>9.3999999999999981E-5</v>
      </c>
      <c r="AJ177">
        <v>0.38170782720000007</v>
      </c>
      <c r="AK177">
        <v>-1.4769337855999998</v>
      </c>
      <c r="AT177">
        <v>3.7599999999999992E-5</v>
      </c>
      <c r="AU177">
        <v>1.2661297920000001</v>
      </c>
      <c r="AV177">
        <v>0.53311613440000016</v>
      </c>
      <c r="BE177">
        <v>1.8799999999999996E-5</v>
      </c>
      <c r="BF177">
        <v>1.2661297920000001</v>
      </c>
      <c r="BG177">
        <v>0.76432212479999995</v>
      </c>
      <c r="BP177">
        <v>1.8799999999999996E-5</v>
      </c>
      <c r="BQ177">
        <v>-0.66351813119999992</v>
      </c>
      <c r="BR177">
        <v>-1.2457277952000001</v>
      </c>
      <c r="CA177">
        <v>1.8799999999999996E-4</v>
      </c>
      <c r="CB177">
        <v>-1.3067341055999999</v>
      </c>
      <c r="CC177">
        <v>-1.0420758399999996</v>
      </c>
    </row>
    <row r="178" spans="1:81">
      <c r="A178">
        <v>9.6000000000000024E-4</v>
      </c>
      <c r="B178">
        <v>0.22590383359999994</v>
      </c>
      <c r="C178">
        <v>-6.1305830399999831E-2</v>
      </c>
      <c r="M178">
        <v>9.6000000000000024E-4</v>
      </c>
      <c r="N178">
        <v>0.14550183679999995</v>
      </c>
      <c r="O178">
        <v>1.9900160000000028E-2</v>
      </c>
      <c r="X178">
        <v>1.9199999999999995E-4</v>
      </c>
      <c r="Y178">
        <v>1.1556788735999999</v>
      </c>
      <c r="Z178">
        <v>-0.69844225535999993</v>
      </c>
      <c r="AI178">
        <v>9.5999999999999975E-5</v>
      </c>
      <c r="AJ178">
        <v>0.22090383360000004</v>
      </c>
      <c r="AK178">
        <v>-1.5573357823999998</v>
      </c>
      <c r="AT178">
        <v>3.8399999999999991E-5</v>
      </c>
      <c r="AU178">
        <v>1.1857277952</v>
      </c>
      <c r="AV178">
        <v>0.45271413760000012</v>
      </c>
      <c r="BE178">
        <v>1.9199999999999996E-5</v>
      </c>
      <c r="BF178">
        <v>1.1053257984</v>
      </c>
      <c r="BG178">
        <v>0.68392012799999991</v>
      </c>
      <c r="BP178">
        <v>1.9199999999999996E-5</v>
      </c>
      <c r="BQ178">
        <v>-0.8243221248</v>
      </c>
      <c r="BR178">
        <v>-1.4065317888000002</v>
      </c>
      <c r="CA178">
        <v>1.9199999999999995E-4</v>
      </c>
      <c r="CB178">
        <v>-1.4675380992</v>
      </c>
      <c r="CC178">
        <v>-0.92147280639999973</v>
      </c>
    </row>
    <row r="179" spans="1:81">
      <c r="A179">
        <v>9.8000000000000019E-4</v>
      </c>
      <c r="B179">
        <v>0.14550183679999995</v>
      </c>
      <c r="C179">
        <v>-6.1305830399999831E-2</v>
      </c>
      <c r="M179">
        <v>9.8000000000000019E-4</v>
      </c>
      <c r="N179">
        <v>0.38670782719999997</v>
      </c>
      <c r="O179">
        <v>-0.14090383359999997</v>
      </c>
      <c r="X179">
        <v>1.9599999999999997E-4</v>
      </c>
      <c r="Y179">
        <v>1.0752768511999999</v>
      </c>
      <c r="Z179">
        <v>-0.65824124927999994</v>
      </c>
      <c r="AI179">
        <v>9.7999999999999983E-5</v>
      </c>
      <c r="AJ179">
        <v>0.14050183680000006</v>
      </c>
      <c r="AK179">
        <v>-1.5573357823999998</v>
      </c>
      <c r="AT179">
        <v>3.9199999999999991E-5</v>
      </c>
      <c r="AU179">
        <v>1.1053257984</v>
      </c>
      <c r="AV179">
        <v>0.29191014400000015</v>
      </c>
      <c r="BE179">
        <v>1.9599999999999995E-5</v>
      </c>
      <c r="BF179">
        <v>1.1053257984</v>
      </c>
      <c r="BG179">
        <v>0.52311613439999993</v>
      </c>
      <c r="BP179">
        <v>1.9599999999999995E-5</v>
      </c>
      <c r="BQ179">
        <v>-0.90472412159999993</v>
      </c>
      <c r="BR179">
        <v>-1.5673357824</v>
      </c>
      <c r="CA179">
        <v>1.9599999999999997E-4</v>
      </c>
      <c r="CB179">
        <v>-1.547940096</v>
      </c>
      <c r="CC179">
        <v>-0.80086977279999971</v>
      </c>
    </row>
    <row r="180" spans="1:81">
      <c r="A180">
        <v>1.0000000000000002E-3</v>
      </c>
      <c r="B180">
        <v>6.5099839999999937E-2</v>
      </c>
      <c r="C180">
        <v>-6.1305830399999831E-2</v>
      </c>
      <c r="M180">
        <v>1.0000000000000002E-3</v>
      </c>
      <c r="N180">
        <v>0.62791381759999998</v>
      </c>
      <c r="O180">
        <v>-6.0501836799999972E-2</v>
      </c>
      <c r="X180">
        <v>1.9999999999999996E-4</v>
      </c>
      <c r="Y180">
        <v>0.99487482879999978</v>
      </c>
      <c r="Z180">
        <v>-0.67834175231999994</v>
      </c>
      <c r="AI180">
        <v>9.9999999999999978E-5</v>
      </c>
      <c r="AJ180">
        <v>6.0099840000000043E-2</v>
      </c>
      <c r="AK180">
        <v>-1.6377377791999999</v>
      </c>
      <c r="AT180">
        <v>3.999999999999999E-5</v>
      </c>
      <c r="AU180">
        <v>1.0249238016</v>
      </c>
      <c r="AV180">
        <v>0.21150814720000014</v>
      </c>
      <c r="BE180">
        <v>1.9999999999999995E-5</v>
      </c>
      <c r="BF180">
        <v>1.0249238016</v>
      </c>
      <c r="BG180">
        <v>0.44271413759999989</v>
      </c>
      <c r="BP180">
        <v>1.9999999999999995E-5</v>
      </c>
      <c r="BQ180">
        <v>-0.98512611839999997</v>
      </c>
      <c r="BR180">
        <v>-1.5673357824</v>
      </c>
      <c r="CA180">
        <v>1.9999999999999996E-4</v>
      </c>
      <c r="CB180">
        <v>-1.6283420927999999</v>
      </c>
      <c r="CC180">
        <v>-0.64006572799999972</v>
      </c>
    </row>
    <row r="181" spans="1:81">
      <c r="A181">
        <v>1.0200000000000003E-3</v>
      </c>
      <c r="B181">
        <v>-0.17610615040000005</v>
      </c>
      <c r="C181">
        <v>1.909616640000017E-2</v>
      </c>
      <c r="M181">
        <v>1.0200000000000003E-3</v>
      </c>
      <c r="N181">
        <v>0.86911980799999999</v>
      </c>
      <c r="O181">
        <v>-6.0501836799999972E-2</v>
      </c>
      <c r="X181">
        <v>2.0399999999999997E-4</v>
      </c>
      <c r="Y181">
        <v>0.91447280639999984</v>
      </c>
      <c r="Z181">
        <v>-0.65824124927999994</v>
      </c>
      <c r="AI181">
        <v>1.0199999999999999E-4</v>
      </c>
      <c r="AJ181">
        <v>-0.10070415359999996</v>
      </c>
      <c r="AK181">
        <v>-1.7181397759999999</v>
      </c>
      <c r="AT181">
        <v>4.0799999999999989E-5</v>
      </c>
      <c r="AU181">
        <v>0.94452180480000003</v>
      </c>
      <c r="AV181">
        <v>0.13110615040000012</v>
      </c>
      <c r="BE181">
        <v>2.0399999999999994E-5</v>
      </c>
      <c r="BF181">
        <v>0.8641198080000001</v>
      </c>
      <c r="BG181">
        <v>0.44271413759999989</v>
      </c>
      <c r="BP181">
        <v>2.0399999999999994E-5</v>
      </c>
      <c r="BQ181">
        <v>-1.1459301120000001</v>
      </c>
      <c r="BR181">
        <v>-1.7281397760000001</v>
      </c>
      <c r="CA181">
        <v>2.0399999999999997E-4</v>
      </c>
      <c r="CB181">
        <v>-1.6283420927999999</v>
      </c>
      <c r="CC181">
        <v>-0.55966370559999978</v>
      </c>
    </row>
    <row r="182" spans="1:81">
      <c r="A182">
        <v>1.0400000000000003E-3</v>
      </c>
      <c r="B182">
        <v>-0.25650814720000004</v>
      </c>
      <c r="C182">
        <v>1.909616640000017E-2</v>
      </c>
      <c r="M182">
        <v>1.0400000000000003E-3</v>
      </c>
      <c r="N182">
        <v>0.94952180479999992</v>
      </c>
      <c r="O182">
        <v>-6.0501836799999972E-2</v>
      </c>
      <c r="X182">
        <v>2.0799999999999996E-4</v>
      </c>
      <c r="Y182">
        <v>0.8340707839999999</v>
      </c>
      <c r="Z182">
        <v>-0.65824124927999994</v>
      </c>
      <c r="AI182">
        <v>1.0399999999999998E-4</v>
      </c>
      <c r="AJ182">
        <v>-0.18110615039999994</v>
      </c>
      <c r="AK182">
        <v>-1.7181397759999999</v>
      </c>
      <c r="AT182">
        <v>4.1599999999999988E-5</v>
      </c>
      <c r="AU182">
        <v>0.8641198080000001</v>
      </c>
      <c r="AV182">
        <v>5.0704153600000135E-2</v>
      </c>
      <c r="BE182">
        <v>2.0799999999999994E-5</v>
      </c>
      <c r="BF182">
        <v>0.8641198080000001</v>
      </c>
      <c r="BG182">
        <v>0.28191014399999992</v>
      </c>
      <c r="BP182">
        <v>2.0799999999999994E-5</v>
      </c>
      <c r="BQ182">
        <v>-1.3067341055999999</v>
      </c>
      <c r="BR182">
        <v>-1.8085417728000002</v>
      </c>
      <c r="CA182">
        <v>2.0799999999999996E-4</v>
      </c>
      <c r="CB182">
        <v>-1.7087440895999999</v>
      </c>
      <c r="CC182">
        <v>-0.39885966079999979</v>
      </c>
    </row>
    <row r="183" spans="1:81">
      <c r="A183">
        <v>1.0600000000000002E-3</v>
      </c>
      <c r="B183">
        <v>-0.33691014400000008</v>
      </c>
      <c r="C183">
        <v>-6.1305830399999831E-2</v>
      </c>
      <c r="M183">
        <v>1.0600000000000002E-3</v>
      </c>
      <c r="N183">
        <v>1.1907277951999999</v>
      </c>
      <c r="O183">
        <v>-6.0501836799999972E-2</v>
      </c>
      <c r="X183">
        <v>2.1199999999999995E-4</v>
      </c>
      <c r="Y183">
        <v>0.79386977279999982</v>
      </c>
      <c r="Z183">
        <v>-0.61804024319999984</v>
      </c>
      <c r="AI183">
        <v>1.0599999999999997E-4</v>
      </c>
      <c r="AJ183">
        <v>-0.26150814719999993</v>
      </c>
      <c r="AK183">
        <v>-1.8789437695999998</v>
      </c>
      <c r="AT183">
        <v>4.2399999999999987E-5</v>
      </c>
      <c r="AU183">
        <v>0.78371781120000006</v>
      </c>
      <c r="AV183">
        <v>-0.11009983999999987</v>
      </c>
      <c r="BE183">
        <v>2.1199999999999994E-5</v>
      </c>
      <c r="BF183">
        <v>0.78371781120000006</v>
      </c>
      <c r="BG183">
        <v>0.2015081471999999</v>
      </c>
      <c r="BP183">
        <v>2.1199999999999994E-5</v>
      </c>
      <c r="BQ183">
        <v>-1.3871361024</v>
      </c>
      <c r="BR183">
        <v>-1.8085417728000002</v>
      </c>
      <c r="CA183">
        <v>2.1199999999999995E-4</v>
      </c>
      <c r="CB183">
        <v>-1.7891460863999999</v>
      </c>
      <c r="CC183">
        <v>-0.31845763839999974</v>
      </c>
    </row>
    <row r="184" spans="1:81">
      <c r="A184">
        <v>1.0800000000000002E-3</v>
      </c>
      <c r="B184">
        <v>-0.49771413760000005</v>
      </c>
      <c r="C184">
        <v>-0.14170782719999983</v>
      </c>
      <c r="M184">
        <v>1.0800000000000002E-3</v>
      </c>
      <c r="N184">
        <v>1.3515317888</v>
      </c>
      <c r="O184">
        <v>-0.14090383359999997</v>
      </c>
      <c r="X184">
        <v>2.1599999999999996E-4</v>
      </c>
      <c r="Y184">
        <v>0.71346775039999988</v>
      </c>
      <c r="Z184">
        <v>-0.63814074623999995</v>
      </c>
      <c r="AI184">
        <v>1.0799999999999998E-4</v>
      </c>
      <c r="AJ184">
        <v>-0.42231214079999996</v>
      </c>
      <c r="AK184">
        <v>-1.8789437695999998</v>
      </c>
      <c r="AT184">
        <v>4.3199999999999986E-5</v>
      </c>
      <c r="AU184">
        <v>0.70331581440000002</v>
      </c>
      <c r="AV184">
        <v>-0.11009983999999987</v>
      </c>
      <c r="BE184">
        <v>2.1599999999999993E-5</v>
      </c>
      <c r="BF184">
        <v>0.70331581440000002</v>
      </c>
      <c r="BG184">
        <v>0.1211061503999999</v>
      </c>
      <c r="BP184">
        <v>2.1599999999999993E-5</v>
      </c>
      <c r="BQ184">
        <v>-1.3871361024</v>
      </c>
      <c r="BR184">
        <v>-1.9693457664</v>
      </c>
      <c r="CA184">
        <v>2.1599999999999996E-4</v>
      </c>
      <c r="CB184">
        <v>-1.7891460863999999</v>
      </c>
      <c r="CC184">
        <v>-0.15765359359999978</v>
      </c>
    </row>
    <row r="185" spans="1:81">
      <c r="A185">
        <v>1.1000000000000003E-3</v>
      </c>
      <c r="B185">
        <v>-0.49771413760000005</v>
      </c>
      <c r="C185">
        <v>-6.1305830399999831E-2</v>
      </c>
      <c r="M185">
        <v>1.1000000000000003E-3</v>
      </c>
      <c r="N185">
        <v>1.5123357823999999</v>
      </c>
      <c r="O185">
        <v>-6.0501836799999972E-2</v>
      </c>
      <c r="X185">
        <v>2.1999999999999995E-4</v>
      </c>
      <c r="Y185">
        <v>0.63306572799999983</v>
      </c>
      <c r="Z185">
        <v>-0.59793974015999984</v>
      </c>
      <c r="AI185">
        <v>1.0999999999999998E-4</v>
      </c>
      <c r="AJ185">
        <v>-0.50271413759999994</v>
      </c>
      <c r="AK185">
        <v>-1.9593457663999998</v>
      </c>
      <c r="AT185">
        <v>4.3999999999999985E-5</v>
      </c>
      <c r="AU185">
        <v>0.62291381760000009</v>
      </c>
      <c r="AV185">
        <v>-0.35130583039999985</v>
      </c>
      <c r="BE185">
        <v>2.1999999999999993E-5</v>
      </c>
      <c r="BF185">
        <v>0.62291381760000009</v>
      </c>
      <c r="BG185">
        <v>4.0704153599999904E-2</v>
      </c>
      <c r="BP185">
        <v>2.1999999999999993E-5</v>
      </c>
      <c r="BQ185">
        <v>-1.547940096</v>
      </c>
      <c r="BR185">
        <v>-1.9693457664</v>
      </c>
      <c r="CA185">
        <v>2.1999999999999995E-4</v>
      </c>
      <c r="CB185">
        <v>-1.7891460863999999</v>
      </c>
      <c r="CC185">
        <v>-3.7050559999999788E-2</v>
      </c>
    </row>
    <row r="186" spans="1:81">
      <c r="A186">
        <v>1.1200000000000003E-3</v>
      </c>
      <c r="B186">
        <v>-0.65851813120000002</v>
      </c>
      <c r="C186">
        <v>-6.1305830399999831E-2</v>
      </c>
      <c r="M186">
        <v>1.1200000000000003E-3</v>
      </c>
      <c r="N186">
        <v>1.673139776</v>
      </c>
      <c r="O186">
        <v>-0.14090383359999997</v>
      </c>
      <c r="X186">
        <v>2.2399999999999997E-4</v>
      </c>
      <c r="Y186">
        <v>0.51246269439999992</v>
      </c>
      <c r="Z186">
        <v>-0.59793974015999984</v>
      </c>
      <c r="AI186">
        <v>1.1199999999999998E-4</v>
      </c>
      <c r="AJ186">
        <v>-0.66351813119999992</v>
      </c>
      <c r="AK186">
        <v>-1.9593457663999998</v>
      </c>
      <c r="AT186">
        <v>4.4799999999999991E-5</v>
      </c>
      <c r="AU186">
        <v>0.54251182080000004</v>
      </c>
      <c r="AV186">
        <v>-0.35130583039999985</v>
      </c>
      <c r="BE186">
        <v>2.2399999999999996E-5</v>
      </c>
      <c r="BF186">
        <v>0.54251182080000004</v>
      </c>
      <c r="BG186">
        <v>-3.9697843200000096E-2</v>
      </c>
      <c r="BP186">
        <v>2.2399999999999996E-5</v>
      </c>
      <c r="BQ186">
        <v>-1.547940096</v>
      </c>
      <c r="BR186">
        <v>-1.9693457664</v>
      </c>
      <c r="CA186">
        <v>2.2399999999999997E-4</v>
      </c>
      <c r="CB186">
        <v>-1.8695480832</v>
      </c>
      <c r="CC186">
        <v>8.3552473600000204E-2</v>
      </c>
    </row>
    <row r="187" spans="1:81">
      <c r="A187">
        <v>1.1400000000000002E-3</v>
      </c>
      <c r="B187">
        <v>-0.65851813120000002</v>
      </c>
      <c r="C187">
        <v>-6.1305830399999831E-2</v>
      </c>
      <c r="M187">
        <v>1.1400000000000002E-3</v>
      </c>
      <c r="N187">
        <v>1.673139776</v>
      </c>
      <c r="O187">
        <v>-0.22130583039999996</v>
      </c>
      <c r="X187">
        <v>2.2799999999999996E-4</v>
      </c>
      <c r="Y187">
        <v>0.43206067199999987</v>
      </c>
      <c r="Z187">
        <v>-0.55773873407999985</v>
      </c>
      <c r="AI187">
        <v>1.1399999999999998E-4</v>
      </c>
      <c r="AJ187">
        <v>-0.74392012799999996</v>
      </c>
      <c r="AK187">
        <v>-2.0397477631999998</v>
      </c>
      <c r="AT187">
        <v>4.559999999999999E-5</v>
      </c>
      <c r="AU187">
        <v>0.46210982400000006</v>
      </c>
      <c r="AV187">
        <v>-0.43170782719999989</v>
      </c>
      <c r="BE187">
        <v>2.2799999999999995E-5</v>
      </c>
      <c r="BF187">
        <v>0.46210982400000006</v>
      </c>
      <c r="BG187">
        <v>-0.1200998400000001</v>
      </c>
      <c r="BP187">
        <v>2.2799999999999995E-5</v>
      </c>
      <c r="BQ187">
        <v>-1.6283420927999999</v>
      </c>
      <c r="BR187">
        <v>-2.0497477632000001</v>
      </c>
      <c r="CA187">
        <v>2.2799999999999996E-4</v>
      </c>
      <c r="CB187">
        <v>-1.7891460863999999</v>
      </c>
      <c r="CC187">
        <v>0.28455752960000019</v>
      </c>
    </row>
    <row r="188" spans="1:81">
      <c r="A188">
        <v>1.1600000000000002E-3</v>
      </c>
      <c r="B188">
        <v>-0.81932212480000011</v>
      </c>
      <c r="C188">
        <v>1.909616640000017E-2</v>
      </c>
      <c r="M188">
        <v>1.1600000000000002E-3</v>
      </c>
      <c r="N188">
        <v>1.7535417728</v>
      </c>
      <c r="O188">
        <v>-0.14090383359999997</v>
      </c>
      <c r="X188">
        <v>2.3199999999999995E-4</v>
      </c>
      <c r="Y188">
        <v>0.3918596607999999</v>
      </c>
      <c r="Z188">
        <v>-0.57783923711999985</v>
      </c>
      <c r="AI188">
        <v>1.1599999999999997E-4</v>
      </c>
      <c r="AJ188">
        <v>-0.8243221248</v>
      </c>
      <c r="AK188">
        <v>-2.0397477631999998</v>
      </c>
      <c r="AT188">
        <v>4.6399999999999989E-5</v>
      </c>
      <c r="AU188">
        <v>0.38170782720000007</v>
      </c>
      <c r="AV188">
        <v>-0.51210982399999982</v>
      </c>
      <c r="BE188">
        <v>2.3199999999999995E-5</v>
      </c>
      <c r="BF188">
        <v>0.30130583040000003</v>
      </c>
      <c r="BG188">
        <v>-0.20050183680000011</v>
      </c>
      <c r="BP188">
        <v>2.3199999999999995E-5</v>
      </c>
      <c r="BQ188">
        <v>-1.7087440895999999</v>
      </c>
      <c r="BR188">
        <v>-2.2105517568000002</v>
      </c>
      <c r="CA188">
        <v>2.3199999999999995E-4</v>
      </c>
      <c r="CB188">
        <v>-1.8695480832</v>
      </c>
      <c r="CC188">
        <v>0.40516056320000016</v>
      </c>
    </row>
    <row r="189" spans="1:81">
      <c r="A189">
        <v>1.1800000000000003E-3</v>
      </c>
      <c r="B189">
        <v>-0.98012611840000008</v>
      </c>
      <c r="C189">
        <v>1.909616640000017E-2</v>
      </c>
      <c r="M189">
        <v>1.1800000000000003E-3</v>
      </c>
      <c r="N189">
        <v>1.8339437695999998</v>
      </c>
      <c r="O189">
        <v>-0.14090383359999997</v>
      </c>
      <c r="X189">
        <v>2.3599999999999996E-4</v>
      </c>
      <c r="Y189">
        <v>0.31145763839999985</v>
      </c>
      <c r="Z189">
        <v>-0.53763823103999986</v>
      </c>
      <c r="AI189">
        <v>1.1799999999999998E-4</v>
      </c>
      <c r="AJ189">
        <v>-0.90472412159999993</v>
      </c>
      <c r="AK189">
        <v>-1.9593457663999998</v>
      </c>
      <c r="AT189">
        <v>4.7199999999999989E-5</v>
      </c>
      <c r="AU189">
        <v>0.30130583040000003</v>
      </c>
      <c r="AV189">
        <v>-0.59251182079999987</v>
      </c>
      <c r="BE189">
        <v>2.3599999999999994E-5</v>
      </c>
      <c r="BF189">
        <v>0.30130583040000003</v>
      </c>
      <c r="BG189">
        <v>-0.36130583040000008</v>
      </c>
      <c r="BP189">
        <v>2.3599999999999994E-5</v>
      </c>
      <c r="BQ189">
        <v>-1.7891460863999999</v>
      </c>
      <c r="BR189">
        <v>-2.1301497600000001</v>
      </c>
      <c r="CA189">
        <v>2.3599999999999996E-4</v>
      </c>
      <c r="CB189">
        <v>-1.7087440895999999</v>
      </c>
      <c r="CC189">
        <v>0.56596460800000015</v>
      </c>
    </row>
    <row r="190" spans="1:81">
      <c r="A190">
        <v>1.2000000000000003E-3</v>
      </c>
      <c r="B190">
        <v>-1.0605281152000001</v>
      </c>
      <c r="C190">
        <v>1.909616640000017E-2</v>
      </c>
      <c r="M190">
        <v>1.2000000000000003E-3</v>
      </c>
      <c r="N190">
        <v>1.8339437695999998</v>
      </c>
      <c r="O190">
        <v>-0.22130583039999996</v>
      </c>
      <c r="X190">
        <v>2.3999999999999995E-4</v>
      </c>
      <c r="Y190">
        <v>0.19085460479999988</v>
      </c>
      <c r="Z190">
        <v>-0.49743722495999992</v>
      </c>
      <c r="AI190">
        <v>1.1999999999999998E-4</v>
      </c>
      <c r="AJ190">
        <v>-0.98512611839999997</v>
      </c>
      <c r="AK190">
        <v>-1.9593457663999998</v>
      </c>
      <c r="AT190">
        <v>4.7999999999999988E-5</v>
      </c>
      <c r="AU190">
        <v>0.22090383360000004</v>
      </c>
      <c r="AV190">
        <v>-0.67291381759999991</v>
      </c>
      <c r="BE190">
        <v>2.3999999999999994E-5</v>
      </c>
      <c r="BF190">
        <v>0.22090383360000004</v>
      </c>
      <c r="BG190">
        <v>-0.44170782720000012</v>
      </c>
      <c r="BP190">
        <v>2.3999999999999994E-5</v>
      </c>
      <c r="BQ190">
        <v>-1.8695480832</v>
      </c>
      <c r="BR190">
        <v>-2.1301497600000001</v>
      </c>
      <c r="CA190">
        <v>2.3999999999999995E-4</v>
      </c>
      <c r="CB190">
        <v>-1.7087440895999999</v>
      </c>
      <c r="CC190">
        <v>0.68656764160000017</v>
      </c>
    </row>
    <row r="191" spans="1:81">
      <c r="A191">
        <v>1.2200000000000002E-3</v>
      </c>
      <c r="B191">
        <v>-1.0605281152000001</v>
      </c>
      <c r="C191">
        <v>-6.1305830399999831E-2</v>
      </c>
      <c r="M191">
        <v>1.2200000000000002E-3</v>
      </c>
      <c r="N191">
        <v>1.7535417728</v>
      </c>
      <c r="O191">
        <v>-0.22130583039999996</v>
      </c>
      <c r="X191">
        <v>2.4399999999999997E-4</v>
      </c>
      <c r="Y191">
        <v>0.11045258239999989</v>
      </c>
      <c r="Z191">
        <v>-0.49743722495999992</v>
      </c>
      <c r="AI191">
        <v>1.2199999999999998E-4</v>
      </c>
      <c r="AJ191">
        <v>-1.0655281152</v>
      </c>
      <c r="AK191">
        <v>-2.0397477631999998</v>
      </c>
      <c r="AT191">
        <v>4.8799999999999987E-5</v>
      </c>
      <c r="AU191">
        <v>6.0099840000000043E-2</v>
      </c>
      <c r="AV191">
        <v>-0.83371781119999988</v>
      </c>
      <c r="BE191">
        <v>2.4399999999999993E-5</v>
      </c>
      <c r="BF191">
        <v>6.0099840000000043E-2</v>
      </c>
      <c r="BG191">
        <v>-0.52210982400000006</v>
      </c>
      <c r="BP191">
        <v>2.4399999999999993E-5</v>
      </c>
      <c r="BQ191">
        <v>-1.7891460863999999</v>
      </c>
      <c r="BR191">
        <v>-2.1301497600000001</v>
      </c>
      <c r="CA191">
        <v>2.4399999999999997E-4</v>
      </c>
      <c r="CB191">
        <v>-1.547940096</v>
      </c>
      <c r="CC191">
        <v>0.76696966400000011</v>
      </c>
    </row>
    <row r="192" spans="1:81">
      <c r="A192">
        <v>1.2400000000000002E-3</v>
      </c>
      <c r="B192">
        <v>-1.3017341056</v>
      </c>
      <c r="C192">
        <v>-6.1305830399999831E-2</v>
      </c>
      <c r="M192">
        <v>1.2400000000000002E-3</v>
      </c>
      <c r="N192">
        <v>1.673139776</v>
      </c>
      <c r="O192">
        <v>-0.22130583039999996</v>
      </c>
      <c r="X192">
        <v>2.4799999999999996E-4</v>
      </c>
      <c r="Y192">
        <v>7.025157119999989E-2</v>
      </c>
      <c r="Z192">
        <v>-0.45723621887999988</v>
      </c>
      <c r="AI192">
        <v>1.2399999999999998E-4</v>
      </c>
      <c r="AJ192">
        <v>-1.2263321087999999</v>
      </c>
      <c r="AK192">
        <v>-2.0397477631999998</v>
      </c>
      <c r="AT192">
        <v>4.9599999999999986E-5</v>
      </c>
      <c r="AU192">
        <v>6.0099840000000043E-2</v>
      </c>
      <c r="AV192">
        <v>-0.83371781119999988</v>
      </c>
      <c r="BE192">
        <v>2.4799999999999993E-5</v>
      </c>
      <c r="BF192">
        <v>-2.0302156799999957E-2</v>
      </c>
      <c r="BG192">
        <v>-0.6025118208000001</v>
      </c>
      <c r="BP192">
        <v>2.4799999999999993E-5</v>
      </c>
      <c r="BQ192">
        <v>-1.8695480832</v>
      </c>
      <c r="BR192">
        <v>-2.1301497600000001</v>
      </c>
      <c r="CA192">
        <v>2.4799999999999996E-4</v>
      </c>
      <c r="CB192">
        <v>-1.4675380992</v>
      </c>
      <c r="CC192">
        <v>0.92777370880000021</v>
      </c>
    </row>
    <row r="193" spans="1:81">
      <c r="A193">
        <v>1.2600000000000003E-3</v>
      </c>
      <c r="B193">
        <v>-1.3017341056</v>
      </c>
      <c r="C193">
        <v>-6.1305830399999831E-2</v>
      </c>
      <c r="M193">
        <v>1.2600000000000003E-3</v>
      </c>
      <c r="N193">
        <v>1.5927377791999999</v>
      </c>
      <c r="O193">
        <v>-0.3017078272</v>
      </c>
      <c r="X193">
        <v>2.5199999999999995E-4</v>
      </c>
      <c r="Y193">
        <v>-5.0351462400000102E-2</v>
      </c>
      <c r="Z193">
        <v>-0.41703521279999989</v>
      </c>
      <c r="AI193">
        <v>1.2599999999999997E-4</v>
      </c>
      <c r="AJ193">
        <v>-1.3067341055999999</v>
      </c>
      <c r="AK193">
        <v>-1.9593457663999998</v>
      </c>
      <c r="AT193">
        <v>5.0399999999999992E-5</v>
      </c>
      <c r="AU193">
        <v>-2.0302156799999957E-2</v>
      </c>
      <c r="AV193">
        <v>-0.99452180479999985</v>
      </c>
      <c r="BE193">
        <v>2.5199999999999996E-5</v>
      </c>
      <c r="BF193">
        <v>-0.10070415359999996</v>
      </c>
      <c r="BG193">
        <v>-0.68291381760000014</v>
      </c>
      <c r="BP193">
        <v>2.5199999999999996E-5</v>
      </c>
      <c r="BQ193">
        <v>-1.8695480832</v>
      </c>
      <c r="BR193">
        <v>-2.0497477632000001</v>
      </c>
      <c r="CA193">
        <v>2.5199999999999995E-4</v>
      </c>
      <c r="CB193">
        <v>-1.3871361024</v>
      </c>
      <c r="CC193">
        <v>1.0885777536000001</v>
      </c>
    </row>
    <row r="194" spans="1:81">
      <c r="A194">
        <v>1.2800000000000003E-3</v>
      </c>
      <c r="B194">
        <v>-1.3821361024000001</v>
      </c>
      <c r="C194">
        <v>1.909616640000017E-2</v>
      </c>
      <c r="M194">
        <v>1.2800000000000003E-3</v>
      </c>
      <c r="N194">
        <v>1.5123357823999999</v>
      </c>
      <c r="O194">
        <v>-0.3017078272</v>
      </c>
      <c r="X194">
        <v>2.5599999999999993E-4</v>
      </c>
      <c r="Y194">
        <v>-9.05524736000001E-2</v>
      </c>
      <c r="Z194">
        <v>-0.3768342067199999</v>
      </c>
      <c r="AI194">
        <v>1.2799999999999997E-4</v>
      </c>
      <c r="AJ194">
        <v>-1.3067341055999999</v>
      </c>
      <c r="AK194">
        <v>-1.9593457663999998</v>
      </c>
      <c r="AT194">
        <v>5.1199999999999991E-5</v>
      </c>
      <c r="AU194">
        <v>-0.18110615039999994</v>
      </c>
      <c r="AV194">
        <v>-1.0749238015999998</v>
      </c>
      <c r="BE194">
        <v>2.5599999999999995E-5</v>
      </c>
      <c r="BF194">
        <v>-0.10070415359999996</v>
      </c>
      <c r="BG194">
        <v>-0.84371781120000011</v>
      </c>
      <c r="BP194">
        <v>2.5599999999999995E-5</v>
      </c>
      <c r="BQ194">
        <v>-1.7891460863999999</v>
      </c>
      <c r="BR194">
        <v>-1.9693457664</v>
      </c>
      <c r="CA194">
        <v>2.5599999999999993E-4</v>
      </c>
      <c r="CB194">
        <v>-1.3067341055999999</v>
      </c>
      <c r="CC194">
        <v>1.2091807872000002</v>
      </c>
    </row>
    <row r="195" spans="1:81">
      <c r="A195">
        <v>1.3000000000000002E-3</v>
      </c>
      <c r="B195">
        <v>-1.4625380992000001</v>
      </c>
      <c r="C195">
        <v>-6.1305830399999831E-2</v>
      </c>
      <c r="M195">
        <v>1.3000000000000002E-3</v>
      </c>
      <c r="N195">
        <v>1.3515317888</v>
      </c>
      <c r="O195">
        <v>-0.22130583039999996</v>
      </c>
      <c r="X195">
        <v>2.5999999999999998E-4</v>
      </c>
      <c r="Y195">
        <v>-0.21115550720000009</v>
      </c>
      <c r="Z195">
        <v>-0.3768342067199999</v>
      </c>
      <c r="AI195">
        <v>1.2999999999999999E-4</v>
      </c>
      <c r="AJ195">
        <v>-1.3871361024</v>
      </c>
      <c r="AK195">
        <v>-1.8789437695999998</v>
      </c>
      <c r="AT195">
        <v>5.199999999999999E-5</v>
      </c>
      <c r="AU195">
        <v>-0.26150814719999993</v>
      </c>
      <c r="AV195">
        <v>-1.1553257983999998</v>
      </c>
      <c r="BE195">
        <v>2.5999999999999995E-5</v>
      </c>
      <c r="BF195">
        <v>-0.18110615039999994</v>
      </c>
      <c r="BG195">
        <v>-0.84371781120000011</v>
      </c>
      <c r="BP195">
        <v>2.5999999999999995E-5</v>
      </c>
      <c r="BQ195">
        <v>-1.8695480832</v>
      </c>
      <c r="BR195">
        <v>-1.9693457664</v>
      </c>
      <c r="CA195">
        <v>2.5999999999999998E-4</v>
      </c>
      <c r="CB195">
        <v>-1.2263321087999999</v>
      </c>
      <c r="CC195">
        <v>1.2895828096000002</v>
      </c>
    </row>
    <row r="196" spans="1:81">
      <c r="A196">
        <v>1.3200000000000002E-3</v>
      </c>
      <c r="B196">
        <v>-1.4625380992000001</v>
      </c>
      <c r="C196">
        <v>1.909616640000017E-2</v>
      </c>
      <c r="M196">
        <v>1.3200000000000002E-3</v>
      </c>
      <c r="N196">
        <v>1.1907277951999999</v>
      </c>
      <c r="O196">
        <v>-0.14090383359999997</v>
      </c>
      <c r="X196">
        <v>2.6399999999999997E-4</v>
      </c>
      <c r="Y196">
        <v>-0.29155752960000009</v>
      </c>
      <c r="Z196">
        <v>-0.33663320063999991</v>
      </c>
      <c r="AI196">
        <v>1.3199999999999998E-4</v>
      </c>
      <c r="AJ196">
        <v>-1.4675380992</v>
      </c>
      <c r="AK196">
        <v>-1.7985417727999999</v>
      </c>
      <c r="AT196">
        <v>5.2799999999999989E-5</v>
      </c>
      <c r="AU196">
        <v>-0.34191014399999997</v>
      </c>
      <c r="AV196">
        <v>-1.1553257983999998</v>
      </c>
      <c r="BE196">
        <v>2.6399999999999995E-5</v>
      </c>
      <c r="BF196">
        <v>-0.26150814719999993</v>
      </c>
      <c r="BG196">
        <v>-0.92411980800000015</v>
      </c>
      <c r="BP196">
        <v>2.6399999999999995E-5</v>
      </c>
      <c r="BQ196">
        <v>-1.7891460863999999</v>
      </c>
      <c r="BR196">
        <v>-1.8085417728000002</v>
      </c>
      <c r="CA196">
        <v>2.6399999999999997E-4</v>
      </c>
      <c r="CB196">
        <v>-1.0655281152</v>
      </c>
      <c r="CC196">
        <v>1.3297838208000001</v>
      </c>
    </row>
    <row r="197" spans="1:81">
      <c r="A197">
        <v>1.3400000000000003E-3</v>
      </c>
      <c r="B197">
        <v>-1.5429400960000001</v>
      </c>
      <c r="C197">
        <v>-6.1305830399999831E-2</v>
      </c>
      <c r="M197">
        <v>1.3400000000000003E-3</v>
      </c>
      <c r="N197">
        <v>0.94952180479999992</v>
      </c>
      <c r="O197">
        <v>-0.14090383359999997</v>
      </c>
      <c r="X197">
        <v>2.6799999999999995E-4</v>
      </c>
      <c r="Y197">
        <v>-0.37195955200000008</v>
      </c>
      <c r="Z197">
        <v>-0.29643219455999992</v>
      </c>
      <c r="AI197">
        <v>1.3399999999999998E-4</v>
      </c>
      <c r="AJ197">
        <v>-1.547940096</v>
      </c>
      <c r="AK197">
        <v>-1.7985417727999999</v>
      </c>
      <c r="AT197">
        <v>5.3599999999999988E-5</v>
      </c>
      <c r="AU197">
        <v>-0.34191014399999997</v>
      </c>
      <c r="AV197">
        <v>-1.2357277951999999</v>
      </c>
      <c r="BE197">
        <v>2.6799999999999994E-5</v>
      </c>
      <c r="BF197">
        <v>-0.42231214079999996</v>
      </c>
      <c r="BG197">
        <v>-1.0849238016</v>
      </c>
      <c r="BP197">
        <v>2.6799999999999994E-5</v>
      </c>
      <c r="BQ197">
        <v>-1.7891460863999999</v>
      </c>
      <c r="BR197">
        <v>-1.7281397760000001</v>
      </c>
      <c r="CA197">
        <v>2.6799999999999995E-4</v>
      </c>
      <c r="CB197">
        <v>-0.90472412159999993</v>
      </c>
      <c r="CC197">
        <v>1.4101858432000001</v>
      </c>
    </row>
    <row r="198" spans="1:81">
      <c r="A198">
        <v>1.3600000000000003E-3</v>
      </c>
      <c r="B198">
        <v>-1.6233420928</v>
      </c>
      <c r="C198">
        <v>-6.1305830399999831E-2</v>
      </c>
      <c r="M198">
        <v>1.3600000000000003E-3</v>
      </c>
      <c r="N198">
        <v>0.70831581439999991</v>
      </c>
      <c r="O198">
        <v>-0.22130583039999996</v>
      </c>
      <c r="X198">
        <v>2.7199999999999994E-4</v>
      </c>
      <c r="Y198">
        <v>-0.4925625856000001</v>
      </c>
      <c r="Z198">
        <v>-0.27633169151999992</v>
      </c>
      <c r="AI198">
        <v>1.3599999999999997E-4</v>
      </c>
      <c r="AJ198">
        <v>-1.6283420927999999</v>
      </c>
      <c r="AK198">
        <v>-1.7181397759999999</v>
      </c>
      <c r="AT198">
        <v>5.4399999999999987E-5</v>
      </c>
      <c r="AU198">
        <v>-0.50271413759999994</v>
      </c>
      <c r="AV198">
        <v>-1.3161297919999999</v>
      </c>
      <c r="BE198">
        <v>2.7199999999999994E-5</v>
      </c>
      <c r="BF198">
        <v>-0.50271413759999994</v>
      </c>
      <c r="BG198">
        <v>-1.1653257984000001</v>
      </c>
      <c r="BP198">
        <v>2.7199999999999994E-5</v>
      </c>
      <c r="BQ198">
        <v>-1.7087440895999999</v>
      </c>
      <c r="BR198">
        <v>-1.7281397760000001</v>
      </c>
      <c r="CA198">
        <v>2.7199999999999994E-4</v>
      </c>
      <c r="CB198">
        <v>-0.8243221248</v>
      </c>
      <c r="CC198">
        <v>1.4905878656000002</v>
      </c>
    </row>
    <row r="199" spans="1:81">
      <c r="A199">
        <v>1.3800000000000004E-3</v>
      </c>
      <c r="B199">
        <v>-1.7037440896</v>
      </c>
      <c r="C199">
        <v>-6.1305830399999831E-2</v>
      </c>
      <c r="M199">
        <v>1.3800000000000004E-3</v>
      </c>
      <c r="N199">
        <v>0.54751182079999994</v>
      </c>
      <c r="O199">
        <v>-0.14090383359999997</v>
      </c>
      <c r="X199">
        <v>2.7599999999999993E-4</v>
      </c>
      <c r="Y199">
        <v>-0.57296460800000004</v>
      </c>
      <c r="Z199">
        <v>-0.25623118847999993</v>
      </c>
      <c r="AI199">
        <v>1.3799999999999997E-4</v>
      </c>
      <c r="AJ199">
        <v>-1.7087440895999999</v>
      </c>
      <c r="AK199">
        <v>-1.7181397759999999</v>
      </c>
      <c r="AT199">
        <v>5.5199999999999986E-5</v>
      </c>
      <c r="AU199">
        <v>-0.58311613439999999</v>
      </c>
      <c r="AV199">
        <v>-1.4769337855999998</v>
      </c>
      <c r="BE199">
        <v>2.7599999999999993E-5</v>
      </c>
      <c r="BF199">
        <v>-0.58311613439999999</v>
      </c>
      <c r="BG199">
        <v>-1.1653257984000001</v>
      </c>
      <c r="BP199">
        <v>2.7599999999999993E-5</v>
      </c>
      <c r="BQ199">
        <v>-1.6283420927999999</v>
      </c>
      <c r="BR199">
        <v>-1.4869337856</v>
      </c>
      <c r="CA199">
        <v>2.7599999999999993E-4</v>
      </c>
      <c r="CB199">
        <v>-0.74392012799999996</v>
      </c>
      <c r="CC199">
        <v>1.5307888768000002</v>
      </c>
    </row>
    <row r="200" spans="1:81">
      <c r="A200">
        <v>1.4000000000000002E-3</v>
      </c>
      <c r="B200">
        <v>-1.7037440896</v>
      </c>
      <c r="C200">
        <v>-6.1305830399999831E-2</v>
      </c>
      <c r="M200">
        <v>1.4000000000000002E-3</v>
      </c>
      <c r="N200">
        <v>0.30630583039999992</v>
      </c>
      <c r="O200">
        <v>-0.14090383359999997</v>
      </c>
      <c r="X200">
        <v>2.7999999999999998E-4</v>
      </c>
      <c r="Y200">
        <v>-0.61316561920000012</v>
      </c>
      <c r="Z200">
        <v>-0.19592967935999991</v>
      </c>
      <c r="AI200">
        <v>1.3999999999999999E-4</v>
      </c>
      <c r="AJ200">
        <v>-1.7087440895999999</v>
      </c>
      <c r="AK200">
        <v>-1.5573357823999998</v>
      </c>
      <c r="AT200">
        <v>5.5999999999999986E-5</v>
      </c>
      <c r="AU200">
        <v>-0.66351813119999992</v>
      </c>
      <c r="AV200">
        <v>-1.4769337855999998</v>
      </c>
      <c r="BE200">
        <v>2.7999999999999993E-5</v>
      </c>
      <c r="BF200">
        <v>-0.66351813119999992</v>
      </c>
      <c r="BG200">
        <v>-1.3261297920000001</v>
      </c>
      <c r="BP200">
        <v>2.7999999999999993E-5</v>
      </c>
      <c r="BQ200">
        <v>-1.6283420927999999</v>
      </c>
      <c r="BR200">
        <v>-1.4869337856</v>
      </c>
      <c r="CA200">
        <v>2.7999999999999998E-4</v>
      </c>
      <c r="CB200">
        <v>-0.58311613439999999</v>
      </c>
      <c r="CC200">
        <v>1.5307888768000002</v>
      </c>
    </row>
    <row r="201" spans="1:81">
      <c r="A201">
        <v>1.4200000000000003E-3</v>
      </c>
      <c r="B201">
        <v>-1.8645480832000001</v>
      </c>
      <c r="C201">
        <v>-6.1305830399999831E-2</v>
      </c>
      <c r="M201">
        <v>1.4200000000000003E-3</v>
      </c>
      <c r="N201">
        <v>0.14550183679999995</v>
      </c>
      <c r="O201">
        <v>-6.0501836799999972E-2</v>
      </c>
      <c r="X201">
        <v>2.8399999999999996E-4</v>
      </c>
      <c r="Y201">
        <v>-0.73376865280000003</v>
      </c>
      <c r="Z201">
        <v>-0.17582917631999992</v>
      </c>
      <c r="AI201">
        <v>1.4199999999999998E-4</v>
      </c>
      <c r="AJ201">
        <v>-1.7891460863999999</v>
      </c>
      <c r="AK201">
        <v>-1.5573357823999998</v>
      </c>
      <c r="AT201">
        <v>5.6799999999999985E-5</v>
      </c>
      <c r="AU201">
        <v>-0.66351813119999992</v>
      </c>
      <c r="AV201">
        <v>-1.4769337855999998</v>
      </c>
      <c r="BE201">
        <v>2.8399999999999992E-5</v>
      </c>
      <c r="BF201">
        <v>-0.74392012799999996</v>
      </c>
      <c r="BG201">
        <v>-1.3261297920000001</v>
      </c>
      <c r="BP201">
        <v>2.8399999999999992E-5</v>
      </c>
      <c r="BQ201">
        <v>-1.4675380992</v>
      </c>
      <c r="BR201">
        <v>-1.3261297920000001</v>
      </c>
      <c r="CA201">
        <v>2.8399999999999996E-4</v>
      </c>
      <c r="CB201">
        <v>-0.34191014399999997</v>
      </c>
      <c r="CC201">
        <v>1.6111908992000001</v>
      </c>
    </row>
    <row r="202" spans="1:81">
      <c r="A202">
        <v>1.4400000000000003E-3</v>
      </c>
      <c r="B202">
        <v>-1.7841460864000001</v>
      </c>
      <c r="C202">
        <v>1.909616640000017E-2</v>
      </c>
      <c r="M202">
        <v>1.4400000000000003E-3</v>
      </c>
      <c r="N202">
        <v>-9.5704153600000064E-2</v>
      </c>
      <c r="O202">
        <v>-0.14090383359999997</v>
      </c>
      <c r="X202">
        <v>2.8799999999999995E-4</v>
      </c>
      <c r="Y202">
        <v>-0.81417067520000008</v>
      </c>
      <c r="Z202">
        <v>-0.17582917631999992</v>
      </c>
      <c r="AI202">
        <v>1.4399999999999998E-4</v>
      </c>
      <c r="AJ202">
        <v>-1.7891460863999999</v>
      </c>
      <c r="AK202">
        <v>-1.5573357823999998</v>
      </c>
      <c r="AT202">
        <v>5.7599999999999991E-5</v>
      </c>
      <c r="AU202">
        <v>-0.8243221248</v>
      </c>
      <c r="AV202">
        <v>-1.4769337855999998</v>
      </c>
      <c r="BE202">
        <v>2.8799999999999995E-5</v>
      </c>
      <c r="BF202">
        <v>-0.8243221248</v>
      </c>
      <c r="BG202">
        <v>-1.4065317888000002</v>
      </c>
      <c r="BP202">
        <v>2.8799999999999995E-5</v>
      </c>
      <c r="BQ202">
        <v>-1.3871361024</v>
      </c>
      <c r="BR202">
        <v>-1.0849238016</v>
      </c>
      <c r="CA202">
        <v>2.8799999999999995E-4</v>
      </c>
      <c r="CB202">
        <v>-0.26150814719999993</v>
      </c>
      <c r="CC202">
        <v>1.6111908992000001</v>
      </c>
    </row>
    <row r="203" spans="1:81">
      <c r="A203">
        <v>1.4600000000000004E-3</v>
      </c>
      <c r="B203">
        <v>-1.7841460864000001</v>
      </c>
      <c r="C203">
        <v>-6.1305830399999831E-2</v>
      </c>
      <c r="M203">
        <v>1.4600000000000004E-3</v>
      </c>
      <c r="N203">
        <v>-0.33691014400000008</v>
      </c>
      <c r="O203">
        <v>1.9900160000000028E-2</v>
      </c>
      <c r="X203">
        <v>2.9199999999999994E-4</v>
      </c>
      <c r="Y203">
        <v>-0.85437168640000005</v>
      </c>
      <c r="Z203">
        <v>-0.13562817023999993</v>
      </c>
      <c r="AI203">
        <v>1.4599999999999997E-4</v>
      </c>
      <c r="AJ203">
        <v>-1.8695480832</v>
      </c>
      <c r="AK203">
        <v>-1.3965317888</v>
      </c>
      <c r="AT203">
        <v>5.839999999999999E-5</v>
      </c>
      <c r="AU203">
        <v>-0.90472412159999993</v>
      </c>
      <c r="AV203">
        <v>-1.6377377791999999</v>
      </c>
      <c r="BE203">
        <v>2.9199999999999995E-5</v>
      </c>
      <c r="BF203">
        <v>-0.98512611839999997</v>
      </c>
      <c r="BG203">
        <v>-1.4869337856</v>
      </c>
      <c r="BP203">
        <v>2.9199999999999995E-5</v>
      </c>
      <c r="BQ203">
        <v>-1.3067341055999999</v>
      </c>
      <c r="BR203">
        <v>-1.0045218048000002</v>
      </c>
      <c r="CA203">
        <v>2.9199999999999994E-4</v>
      </c>
      <c r="CB203">
        <v>-0.10070415359999996</v>
      </c>
      <c r="CC203">
        <v>1.6111908992000001</v>
      </c>
    </row>
    <row r="204" spans="1:81">
      <c r="A204">
        <v>1.4800000000000002E-3</v>
      </c>
      <c r="B204">
        <v>-1.8645480832000001</v>
      </c>
      <c r="C204">
        <v>1.909616640000017E-2</v>
      </c>
      <c r="M204">
        <v>1.4800000000000002E-3</v>
      </c>
      <c r="N204">
        <v>-0.65851813120000002</v>
      </c>
      <c r="O204">
        <v>-6.0501836799999972E-2</v>
      </c>
      <c r="X204">
        <v>2.9599999999999993E-4</v>
      </c>
      <c r="Y204">
        <v>-0.9347737088000001</v>
      </c>
      <c r="Z204">
        <v>-9.5427164159999939E-2</v>
      </c>
      <c r="AI204">
        <v>1.4799999999999997E-4</v>
      </c>
      <c r="AJ204">
        <v>-1.7891460863999999</v>
      </c>
      <c r="AK204">
        <v>-1.2357277951999999</v>
      </c>
      <c r="AT204">
        <v>5.9199999999999989E-5</v>
      </c>
      <c r="AU204">
        <v>-0.98512611839999997</v>
      </c>
      <c r="AV204">
        <v>-1.6377377791999999</v>
      </c>
      <c r="BE204">
        <v>2.9599999999999994E-5</v>
      </c>
      <c r="BF204">
        <v>-0.98512611839999997</v>
      </c>
      <c r="BG204">
        <v>-1.4869337856</v>
      </c>
      <c r="BP204">
        <v>2.9599999999999994E-5</v>
      </c>
      <c r="BQ204">
        <v>-1.1459301120000001</v>
      </c>
      <c r="BR204">
        <v>-0.84371781120000011</v>
      </c>
      <c r="CA204">
        <v>2.9599999999999993E-4</v>
      </c>
      <c r="CB204">
        <v>6.0099840000000043E-2</v>
      </c>
      <c r="CC204">
        <v>1.6111908992000001</v>
      </c>
    </row>
    <row r="205" spans="1:81">
      <c r="A205">
        <v>1.5000000000000002E-3</v>
      </c>
      <c r="B205">
        <v>-1.8645480832000001</v>
      </c>
      <c r="C205">
        <v>-6.1305830399999831E-2</v>
      </c>
      <c r="M205">
        <v>1.5000000000000002E-3</v>
      </c>
      <c r="N205">
        <v>-0.81932212480000011</v>
      </c>
      <c r="O205">
        <v>-6.0501836799999972E-2</v>
      </c>
      <c r="X205">
        <v>2.9999999999999997E-4</v>
      </c>
      <c r="Y205">
        <v>-1.0553767424</v>
      </c>
      <c r="Z205">
        <v>-7.532666111999993E-2</v>
      </c>
      <c r="AI205">
        <v>1.4999999999999999E-4</v>
      </c>
      <c r="AJ205">
        <v>-1.7891460863999999</v>
      </c>
      <c r="AK205">
        <v>-1.1553257983999998</v>
      </c>
      <c r="AT205">
        <v>5.9999999999999988E-5</v>
      </c>
      <c r="AU205">
        <v>-1.0655281152</v>
      </c>
      <c r="AV205">
        <v>-1.7181397759999999</v>
      </c>
      <c r="BE205">
        <v>2.9999999999999994E-5</v>
      </c>
      <c r="BF205">
        <v>-1.1459301120000001</v>
      </c>
      <c r="BG205">
        <v>-1.5673357824</v>
      </c>
      <c r="BP205">
        <v>2.9999999999999994E-5</v>
      </c>
      <c r="BQ205">
        <v>-1.0655281152</v>
      </c>
      <c r="BR205">
        <v>-0.76331581440000007</v>
      </c>
      <c r="CA205">
        <v>2.9999999999999997E-4</v>
      </c>
      <c r="CB205">
        <v>0.14050183680000006</v>
      </c>
      <c r="CC205">
        <v>1.5709898880000002</v>
      </c>
    </row>
    <row r="206" spans="1:81">
      <c r="A206">
        <v>1.5200000000000003E-3</v>
      </c>
      <c r="B206">
        <v>-1.7841460864000001</v>
      </c>
      <c r="C206">
        <v>1.909616640000017E-2</v>
      </c>
      <c r="M206">
        <v>1.5200000000000003E-3</v>
      </c>
      <c r="N206">
        <v>-0.98012611840000008</v>
      </c>
      <c r="O206">
        <v>1.9900160000000028E-2</v>
      </c>
      <c r="X206">
        <v>3.0399999999999996E-4</v>
      </c>
      <c r="Y206">
        <v>-1.0955777536</v>
      </c>
      <c r="Z206">
        <v>-3.512565503999994E-2</v>
      </c>
      <c r="AI206">
        <v>1.5199999999999998E-4</v>
      </c>
      <c r="AJ206">
        <v>-1.8695480832</v>
      </c>
      <c r="AK206">
        <v>-1.0749238015999998</v>
      </c>
      <c r="AT206">
        <v>6.0799999999999987E-5</v>
      </c>
      <c r="AU206">
        <v>-1.0655281152</v>
      </c>
      <c r="AV206">
        <v>-1.7985417727999999</v>
      </c>
      <c r="BE206">
        <v>3.0399999999999994E-5</v>
      </c>
      <c r="BF206">
        <v>-1.1459301120000001</v>
      </c>
      <c r="BG206">
        <v>-1.6477377792000001</v>
      </c>
      <c r="BP206">
        <v>3.0399999999999994E-5</v>
      </c>
      <c r="BQ206">
        <v>-0.98512611839999997</v>
      </c>
      <c r="BR206">
        <v>-0.6025118208000001</v>
      </c>
      <c r="CA206">
        <v>3.0399999999999996E-4</v>
      </c>
      <c r="CB206">
        <v>0.30130583040000003</v>
      </c>
      <c r="CC206">
        <v>1.5709898880000002</v>
      </c>
    </row>
    <row r="207" spans="1:81">
      <c r="A207">
        <v>1.5400000000000004E-3</v>
      </c>
      <c r="B207">
        <v>-1.9449500800000001</v>
      </c>
      <c r="C207">
        <v>-6.1305830399999831E-2</v>
      </c>
      <c r="M207">
        <v>1.5400000000000004E-3</v>
      </c>
      <c r="N207">
        <v>-1.1409301120000002</v>
      </c>
      <c r="O207">
        <v>1.9900160000000028E-2</v>
      </c>
      <c r="X207">
        <v>3.0799999999999995E-4</v>
      </c>
      <c r="Y207">
        <v>-1.1759797760000001</v>
      </c>
      <c r="Z207">
        <v>-1.5025151999999938E-2</v>
      </c>
      <c r="AI207">
        <v>1.5399999999999998E-4</v>
      </c>
      <c r="AJ207">
        <v>-1.8695480832</v>
      </c>
      <c r="AK207">
        <v>-0.99452180479999985</v>
      </c>
      <c r="AT207">
        <v>6.1599999999999993E-5</v>
      </c>
      <c r="AU207">
        <v>-1.1459301120000001</v>
      </c>
      <c r="AV207">
        <v>-1.7985417727999999</v>
      </c>
      <c r="BE207">
        <v>3.0799999999999996E-5</v>
      </c>
      <c r="BF207">
        <v>-1.2263321087999999</v>
      </c>
      <c r="BG207">
        <v>-1.6477377792000001</v>
      </c>
      <c r="BP207">
        <v>3.0799999999999996E-5</v>
      </c>
      <c r="BQ207">
        <v>-0.74392012799999996</v>
      </c>
      <c r="BR207">
        <v>-0.44170782720000012</v>
      </c>
      <c r="CA207">
        <v>3.0799999999999995E-4</v>
      </c>
      <c r="CB207">
        <v>0.46210982400000006</v>
      </c>
      <c r="CC207">
        <v>1.4905878656000002</v>
      </c>
    </row>
    <row r="208" spans="1:81">
      <c r="A208">
        <v>1.5600000000000002E-3</v>
      </c>
      <c r="B208">
        <v>-1.7841460864000001</v>
      </c>
      <c r="C208">
        <v>1.909616640000017E-2</v>
      </c>
      <c r="M208">
        <v>1.5600000000000002E-3</v>
      </c>
      <c r="N208">
        <v>-1.3017341056</v>
      </c>
      <c r="O208">
        <v>1.9900160000000028E-2</v>
      </c>
      <c r="X208">
        <v>3.1199999999999994E-4</v>
      </c>
      <c r="Y208">
        <v>-1.2161807872000001</v>
      </c>
      <c r="Z208">
        <v>2.517585408000006E-2</v>
      </c>
      <c r="AI208">
        <v>1.5599999999999997E-4</v>
      </c>
      <c r="AJ208">
        <v>-1.8695480832</v>
      </c>
      <c r="AK208">
        <v>-0.83371781119999988</v>
      </c>
      <c r="AT208">
        <v>6.2399999999999985E-5</v>
      </c>
      <c r="AU208">
        <v>-1.2263321087999999</v>
      </c>
      <c r="AV208">
        <v>-1.7985417727999999</v>
      </c>
      <c r="BE208">
        <v>3.1199999999999993E-5</v>
      </c>
      <c r="BF208">
        <v>-1.3067341055999999</v>
      </c>
      <c r="BG208">
        <v>-1.8085417728000002</v>
      </c>
      <c r="BP208">
        <v>3.1199999999999993E-5</v>
      </c>
      <c r="BQ208">
        <v>-0.8243221248</v>
      </c>
      <c r="BR208">
        <v>-0.36130583040000008</v>
      </c>
      <c r="CA208">
        <v>3.1199999999999994E-4</v>
      </c>
      <c r="CB208">
        <v>0.62291381760000009</v>
      </c>
      <c r="CC208">
        <v>1.4503868544</v>
      </c>
    </row>
    <row r="209" spans="1:81">
      <c r="A209">
        <v>1.5800000000000002E-3</v>
      </c>
      <c r="B209">
        <v>-1.7841460864000001</v>
      </c>
      <c r="C209">
        <v>-6.1305830399999831E-2</v>
      </c>
      <c r="M209">
        <v>1.5800000000000002E-3</v>
      </c>
      <c r="N209">
        <v>-1.5429400960000001</v>
      </c>
      <c r="O209">
        <v>1.9900160000000028E-2</v>
      </c>
      <c r="X209">
        <v>3.1599999999999993E-4</v>
      </c>
      <c r="Y209">
        <v>-1.3367838208</v>
      </c>
      <c r="Z209">
        <v>4.5276357120000055E-2</v>
      </c>
      <c r="AI209">
        <v>1.5799999999999996E-4</v>
      </c>
      <c r="AJ209">
        <v>-1.7891460863999999</v>
      </c>
      <c r="AK209">
        <v>-0.67291381759999991</v>
      </c>
      <c r="AT209">
        <v>6.3199999999999991E-5</v>
      </c>
      <c r="AU209">
        <v>-1.3067341055999999</v>
      </c>
      <c r="AV209">
        <v>-1.7985417727999999</v>
      </c>
      <c r="BE209">
        <v>3.1599999999999996E-5</v>
      </c>
      <c r="BF209">
        <v>-1.3871361024</v>
      </c>
      <c r="BG209">
        <v>-1.8085417728000002</v>
      </c>
      <c r="BP209">
        <v>3.1599999999999996E-5</v>
      </c>
      <c r="BQ209">
        <v>-0.58311613439999999</v>
      </c>
      <c r="BR209">
        <v>-0.1200998400000001</v>
      </c>
      <c r="CA209">
        <v>3.1599999999999993E-4</v>
      </c>
      <c r="CB209">
        <v>0.70331581440000002</v>
      </c>
      <c r="CC209">
        <v>1.3699848320000001</v>
      </c>
    </row>
    <row r="210" spans="1:81">
      <c r="A210">
        <v>1.6000000000000003E-3</v>
      </c>
      <c r="B210">
        <v>-1.7037440896</v>
      </c>
      <c r="C210">
        <v>1.909616640000017E-2</v>
      </c>
      <c r="M210">
        <v>1.6000000000000003E-3</v>
      </c>
      <c r="N210">
        <v>-1.6233420928</v>
      </c>
      <c r="O210">
        <v>1.9900160000000028E-2</v>
      </c>
      <c r="X210">
        <v>3.1999999999999997E-4</v>
      </c>
      <c r="Y210">
        <v>-1.376984832</v>
      </c>
      <c r="Z210">
        <v>8.5477363200000059E-2</v>
      </c>
      <c r="AI210">
        <v>1.5999999999999999E-4</v>
      </c>
      <c r="AJ210">
        <v>-1.7087440895999999</v>
      </c>
      <c r="AK210">
        <v>-0.59251182079999987</v>
      </c>
      <c r="AT210">
        <v>6.3999999999999984E-5</v>
      </c>
      <c r="AU210">
        <v>-1.3871361024</v>
      </c>
      <c r="AV210">
        <v>-1.8789437695999998</v>
      </c>
      <c r="BE210">
        <v>3.1999999999999992E-5</v>
      </c>
      <c r="BF210">
        <v>-1.3871361024</v>
      </c>
      <c r="BG210">
        <v>-1.8085417728000002</v>
      </c>
      <c r="BP210">
        <v>3.1999999999999992E-5</v>
      </c>
      <c r="BQ210">
        <v>-0.34191014399999997</v>
      </c>
      <c r="BR210">
        <v>4.0704153599999904E-2</v>
      </c>
      <c r="CA210">
        <v>3.1999999999999997E-4</v>
      </c>
      <c r="CB210">
        <v>0.8641198080000001</v>
      </c>
      <c r="CC210">
        <v>1.3297838208000001</v>
      </c>
    </row>
    <row r="211" spans="1:81">
      <c r="A211">
        <v>1.6200000000000003E-3</v>
      </c>
      <c r="B211">
        <v>-1.7037440896</v>
      </c>
      <c r="C211">
        <v>1.909616640000017E-2</v>
      </c>
      <c r="M211">
        <v>1.6200000000000003E-3</v>
      </c>
      <c r="N211">
        <v>-1.7037440896</v>
      </c>
      <c r="O211">
        <v>0.10030215680000003</v>
      </c>
      <c r="X211">
        <v>3.2399999999999996E-4</v>
      </c>
      <c r="Y211">
        <v>-1.4573868543999999</v>
      </c>
      <c r="Z211">
        <v>8.5477363200000059E-2</v>
      </c>
      <c r="AI211">
        <v>1.6199999999999998E-4</v>
      </c>
      <c r="AJ211">
        <v>-1.6283420927999999</v>
      </c>
      <c r="AK211">
        <v>-0.43170782719999989</v>
      </c>
      <c r="AT211">
        <v>6.4799999999999989E-5</v>
      </c>
      <c r="AU211">
        <v>-1.3871361024</v>
      </c>
      <c r="AV211">
        <v>-1.9593457663999998</v>
      </c>
      <c r="BE211">
        <v>3.2399999999999995E-5</v>
      </c>
      <c r="BF211">
        <v>-1.4675380992</v>
      </c>
      <c r="BG211">
        <v>-1.8889437696</v>
      </c>
      <c r="BP211">
        <v>3.2399999999999995E-5</v>
      </c>
      <c r="BQ211">
        <v>-0.26150814719999993</v>
      </c>
      <c r="BR211">
        <v>0.2015081471999999</v>
      </c>
      <c r="CA211">
        <v>3.2399999999999996E-4</v>
      </c>
      <c r="CB211">
        <v>1.0249238016</v>
      </c>
      <c r="CC211">
        <v>1.2493817984000002</v>
      </c>
    </row>
    <row r="212" spans="1:81">
      <c r="A212">
        <v>1.6400000000000002E-3</v>
      </c>
      <c r="B212">
        <v>-1.6233420928</v>
      </c>
      <c r="C212">
        <v>1.909616640000017E-2</v>
      </c>
      <c r="M212">
        <v>1.6400000000000002E-3</v>
      </c>
      <c r="N212">
        <v>-1.7841460864000001</v>
      </c>
      <c r="O212">
        <v>0.10030215680000003</v>
      </c>
      <c r="X212">
        <v>3.2799999999999995E-4</v>
      </c>
      <c r="Y212">
        <v>-1.4975878655999999</v>
      </c>
      <c r="Z212">
        <v>0.12567836928000006</v>
      </c>
      <c r="AI212">
        <v>1.6399999999999997E-4</v>
      </c>
      <c r="AJ212">
        <v>-1.7087440895999999</v>
      </c>
      <c r="AK212">
        <v>-0.35130583039999985</v>
      </c>
      <c r="AT212">
        <v>6.5599999999999982E-5</v>
      </c>
      <c r="AU212">
        <v>-1.3871361024</v>
      </c>
      <c r="AV212">
        <v>-1.8789437695999998</v>
      </c>
      <c r="BE212">
        <v>3.2799999999999991E-5</v>
      </c>
      <c r="BF212">
        <v>-1.4675380992</v>
      </c>
      <c r="BG212">
        <v>-1.9693457664</v>
      </c>
      <c r="BP212">
        <v>3.2799999999999991E-5</v>
      </c>
      <c r="BQ212">
        <v>-0.18110615039999994</v>
      </c>
      <c r="BR212">
        <v>0.28191014399999992</v>
      </c>
      <c r="CA212">
        <v>3.2799999999999995E-4</v>
      </c>
      <c r="CB212">
        <v>1.1053257984</v>
      </c>
      <c r="CC212">
        <v>1.168979776</v>
      </c>
    </row>
    <row r="213" spans="1:81">
      <c r="A213">
        <v>1.6600000000000002E-3</v>
      </c>
      <c r="B213">
        <v>-1.5429400960000001</v>
      </c>
      <c r="C213">
        <v>1.909616640000017E-2</v>
      </c>
      <c r="M213">
        <v>1.6600000000000002E-3</v>
      </c>
      <c r="N213">
        <v>-1.7841460864000001</v>
      </c>
      <c r="O213">
        <v>0.10030215680000003</v>
      </c>
      <c r="X213">
        <v>3.3199999999999994E-4</v>
      </c>
      <c r="Y213">
        <v>-1.5377888768000001</v>
      </c>
      <c r="Z213">
        <v>0.14577887232000006</v>
      </c>
      <c r="AI213">
        <v>1.6599999999999997E-4</v>
      </c>
      <c r="AJ213">
        <v>-1.6283420927999999</v>
      </c>
      <c r="AK213">
        <v>-0.19050183679999988</v>
      </c>
      <c r="AT213">
        <v>6.6399999999999988E-5</v>
      </c>
      <c r="AU213">
        <v>-1.547940096</v>
      </c>
      <c r="AV213">
        <v>-2.0397477631999998</v>
      </c>
      <c r="BE213">
        <v>3.3199999999999994E-5</v>
      </c>
      <c r="BF213">
        <v>-1.547940096</v>
      </c>
      <c r="BG213">
        <v>-1.9693457664</v>
      </c>
      <c r="BP213">
        <v>3.3199999999999994E-5</v>
      </c>
      <c r="BQ213">
        <v>-2.0302156799999957E-2</v>
      </c>
      <c r="BR213">
        <v>0.52311613439999993</v>
      </c>
      <c r="CA213">
        <v>3.3199999999999994E-4</v>
      </c>
      <c r="CB213">
        <v>1.2661297920000001</v>
      </c>
      <c r="CC213">
        <v>1.0483767424000001</v>
      </c>
    </row>
    <row r="214" spans="1:81">
      <c r="A214">
        <v>1.6800000000000003E-3</v>
      </c>
      <c r="B214">
        <v>-1.5429400960000001</v>
      </c>
      <c r="C214">
        <v>-6.1305830399999831E-2</v>
      </c>
      <c r="M214">
        <v>1.6800000000000003E-3</v>
      </c>
      <c r="N214">
        <v>-1.8645480832000001</v>
      </c>
      <c r="O214">
        <v>0.10030215680000003</v>
      </c>
      <c r="X214">
        <v>3.3599999999999993E-4</v>
      </c>
      <c r="Y214">
        <v>-1.5779898880000001</v>
      </c>
      <c r="Z214">
        <v>0.18597987840000005</v>
      </c>
      <c r="AI214">
        <v>1.6799999999999996E-4</v>
      </c>
      <c r="AJ214">
        <v>-1.547940096</v>
      </c>
      <c r="AK214">
        <v>-0.11009983999999987</v>
      </c>
      <c r="AT214">
        <v>6.7199999999999994E-5</v>
      </c>
      <c r="AU214">
        <v>-1.6283420927999999</v>
      </c>
      <c r="AV214">
        <v>-1.9593457663999998</v>
      </c>
      <c r="BE214">
        <v>3.3599999999999997E-5</v>
      </c>
      <c r="BF214">
        <v>-1.6283420927999999</v>
      </c>
      <c r="BG214">
        <v>-2.0497477632000001</v>
      </c>
      <c r="BP214">
        <v>3.3599999999999997E-5</v>
      </c>
      <c r="BQ214">
        <v>-2.0302156799999957E-2</v>
      </c>
      <c r="BR214">
        <v>0.60351813119999986</v>
      </c>
      <c r="CA214">
        <v>3.3599999999999993E-4</v>
      </c>
      <c r="CB214">
        <v>1.3465317888000001</v>
      </c>
      <c r="CC214">
        <v>0.92777370880000021</v>
      </c>
    </row>
    <row r="215" spans="1:81">
      <c r="A215">
        <v>1.7000000000000003E-3</v>
      </c>
      <c r="B215">
        <v>-1.3821361024000001</v>
      </c>
      <c r="C215">
        <v>-6.1305830399999831E-2</v>
      </c>
      <c r="M215">
        <v>1.7000000000000003E-3</v>
      </c>
      <c r="N215">
        <v>-1.7841460864000001</v>
      </c>
      <c r="O215">
        <v>0.18070415360000003</v>
      </c>
      <c r="X215">
        <v>3.3999999999999997E-4</v>
      </c>
      <c r="Y215">
        <v>-1.6181908992</v>
      </c>
      <c r="Z215">
        <v>0.20608038144000004</v>
      </c>
      <c r="AI215">
        <v>1.6999999999999999E-4</v>
      </c>
      <c r="AJ215">
        <v>-1.4675380992</v>
      </c>
      <c r="AK215">
        <v>5.0704153600000135E-2</v>
      </c>
      <c r="AT215">
        <v>6.7999999999999986E-5</v>
      </c>
      <c r="AU215">
        <v>-1.7087440895999999</v>
      </c>
      <c r="AV215">
        <v>-1.9593457663999998</v>
      </c>
      <c r="BE215">
        <v>3.3999999999999993E-5</v>
      </c>
      <c r="BF215">
        <v>-1.7087440895999999</v>
      </c>
      <c r="BG215">
        <v>-2.0497477632000001</v>
      </c>
      <c r="BP215">
        <v>3.3999999999999993E-5</v>
      </c>
      <c r="BQ215">
        <v>0.22090383360000004</v>
      </c>
      <c r="BR215">
        <v>0.76432212479999995</v>
      </c>
      <c r="CA215">
        <v>3.3999999999999997E-4</v>
      </c>
      <c r="CB215">
        <v>1.4269337855999999</v>
      </c>
      <c r="CC215">
        <v>0.88757269760000013</v>
      </c>
    </row>
    <row r="216" spans="1:81">
      <c r="A216">
        <v>1.7200000000000004E-3</v>
      </c>
      <c r="B216">
        <v>-1.3017341056</v>
      </c>
      <c r="C216">
        <v>1.909616640000017E-2</v>
      </c>
      <c r="M216">
        <v>1.7200000000000004E-3</v>
      </c>
      <c r="N216">
        <v>-1.7037440896</v>
      </c>
      <c r="O216">
        <v>0.26110615040000001</v>
      </c>
      <c r="X216">
        <v>3.4399999999999996E-4</v>
      </c>
      <c r="Y216">
        <v>-1.6985929216</v>
      </c>
      <c r="Z216">
        <v>0.24628138752000003</v>
      </c>
      <c r="AI216">
        <v>1.7199999999999998E-4</v>
      </c>
      <c r="AJ216">
        <v>-1.3871361024</v>
      </c>
      <c r="AK216">
        <v>0.13110615040000012</v>
      </c>
      <c r="AT216">
        <v>6.8799999999999992E-5</v>
      </c>
      <c r="AU216">
        <v>-1.7087440895999999</v>
      </c>
      <c r="AV216">
        <v>-1.9593457663999998</v>
      </c>
      <c r="BE216">
        <v>3.4399999999999996E-5</v>
      </c>
      <c r="BF216">
        <v>-1.7087440895999999</v>
      </c>
      <c r="BG216">
        <v>-1.9693457664</v>
      </c>
      <c r="BP216">
        <v>3.4399999999999996E-5</v>
      </c>
      <c r="BQ216">
        <v>0.38170782720000007</v>
      </c>
      <c r="BR216">
        <v>0.76432212479999995</v>
      </c>
      <c r="CA216">
        <v>3.4399999999999996E-4</v>
      </c>
      <c r="CB216">
        <v>1.5073357824</v>
      </c>
      <c r="CC216">
        <v>0.76696966400000011</v>
      </c>
    </row>
    <row r="217" spans="1:81">
      <c r="A217">
        <v>1.7400000000000002E-3</v>
      </c>
      <c r="B217">
        <v>-1.3017341056</v>
      </c>
      <c r="C217">
        <v>1.909616640000017E-2</v>
      </c>
      <c r="M217">
        <v>1.7400000000000002E-3</v>
      </c>
      <c r="N217">
        <v>-1.6233420928</v>
      </c>
      <c r="O217">
        <v>0.18070415360000003</v>
      </c>
      <c r="X217">
        <v>3.4799999999999995E-4</v>
      </c>
      <c r="Y217">
        <v>-1.7387939327999999</v>
      </c>
      <c r="Z217">
        <v>0.26638189056000006</v>
      </c>
      <c r="AI217">
        <v>1.7399999999999997E-4</v>
      </c>
      <c r="AJ217">
        <v>-1.3067341055999999</v>
      </c>
      <c r="AK217">
        <v>0.29191014400000015</v>
      </c>
      <c r="AT217">
        <v>6.9599999999999984E-5</v>
      </c>
      <c r="AU217">
        <v>-1.7087440895999999</v>
      </c>
      <c r="AV217">
        <v>-2.0397477631999998</v>
      </c>
      <c r="BE217">
        <v>3.4799999999999992E-5</v>
      </c>
      <c r="BF217">
        <v>-1.7891460863999999</v>
      </c>
      <c r="BG217">
        <v>-2.0497477632000001</v>
      </c>
      <c r="BP217">
        <v>3.4799999999999992E-5</v>
      </c>
      <c r="BQ217">
        <v>0.46210982400000006</v>
      </c>
      <c r="BR217">
        <v>1.0055281152</v>
      </c>
      <c r="CA217">
        <v>3.4799999999999995E-4</v>
      </c>
      <c r="CB217">
        <v>1.6681397760000001</v>
      </c>
      <c r="CC217">
        <v>0.60616561920000023</v>
      </c>
    </row>
    <row r="218" spans="1:81">
      <c r="A218">
        <v>1.7600000000000003E-3</v>
      </c>
      <c r="B218">
        <v>-1.2213321088</v>
      </c>
      <c r="C218">
        <v>-6.1305830399999831E-2</v>
      </c>
      <c r="M218">
        <v>1.7600000000000003E-3</v>
      </c>
      <c r="N218">
        <v>-1.4625380992000001</v>
      </c>
      <c r="O218">
        <v>0.10030215680000003</v>
      </c>
      <c r="X218">
        <v>3.5199999999999994E-4</v>
      </c>
      <c r="Y218">
        <v>-1.7789949439999999</v>
      </c>
      <c r="Z218">
        <v>0.30658289664000005</v>
      </c>
      <c r="AI218">
        <v>1.7599999999999997E-4</v>
      </c>
      <c r="AJ218">
        <v>-1.2263321087999999</v>
      </c>
      <c r="AK218">
        <v>0.45271413760000012</v>
      </c>
      <c r="AT218">
        <v>7.039999999999999E-5</v>
      </c>
      <c r="AU218">
        <v>-1.7087440895999999</v>
      </c>
      <c r="AV218">
        <v>-2.0397477631999998</v>
      </c>
      <c r="BE218">
        <v>3.5199999999999995E-5</v>
      </c>
      <c r="BF218">
        <v>-1.8695480832</v>
      </c>
      <c r="BG218">
        <v>-1.9693457664</v>
      </c>
      <c r="BP218">
        <v>3.5199999999999995E-5</v>
      </c>
      <c r="BQ218">
        <v>0.62291381760000009</v>
      </c>
      <c r="BR218">
        <v>1.0055281152</v>
      </c>
      <c r="CA218">
        <v>3.5199999999999994E-4</v>
      </c>
      <c r="CB218">
        <v>1.6681397760000001</v>
      </c>
      <c r="CC218">
        <v>0.48556258560000021</v>
      </c>
    </row>
    <row r="219" spans="1:81">
      <c r="A219">
        <v>1.7800000000000003E-3</v>
      </c>
      <c r="B219">
        <v>-1.0605281152000001</v>
      </c>
      <c r="C219">
        <v>1.909616640000017E-2</v>
      </c>
      <c r="M219">
        <v>1.7800000000000003E-3</v>
      </c>
      <c r="N219">
        <v>-1.3017341056</v>
      </c>
      <c r="O219">
        <v>0.18070415360000003</v>
      </c>
      <c r="X219">
        <v>3.5599999999999993E-4</v>
      </c>
      <c r="Y219">
        <v>-1.7387939327999999</v>
      </c>
      <c r="Z219">
        <v>0.30658289664000005</v>
      </c>
      <c r="AI219">
        <v>1.7799999999999996E-4</v>
      </c>
      <c r="AJ219">
        <v>-1.1459301120000001</v>
      </c>
      <c r="AK219">
        <v>0.53311613440000016</v>
      </c>
      <c r="AT219">
        <v>7.1199999999999982E-5</v>
      </c>
      <c r="AU219">
        <v>-1.7087440895999999</v>
      </c>
      <c r="AV219">
        <v>-1.9593457663999998</v>
      </c>
      <c r="BE219">
        <v>3.5599999999999991E-5</v>
      </c>
      <c r="BF219">
        <v>-1.7891460863999999</v>
      </c>
      <c r="BG219">
        <v>-2.0497477632000001</v>
      </c>
      <c r="BP219">
        <v>3.5599999999999991E-5</v>
      </c>
      <c r="BQ219">
        <v>0.78371781120000006</v>
      </c>
      <c r="BR219">
        <v>1.1663321087999998</v>
      </c>
      <c r="CA219">
        <v>3.5599999999999993E-4</v>
      </c>
      <c r="CB219">
        <v>1.6681397760000001</v>
      </c>
      <c r="CC219">
        <v>0.40516056320000016</v>
      </c>
    </row>
    <row r="220" spans="1:81">
      <c r="A220">
        <v>1.8000000000000004E-3</v>
      </c>
      <c r="B220">
        <v>-1.0605281152000001</v>
      </c>
      <c r="C220">
        <v>-6.1305830399999831E-2</v>
      </c>
      <c r="M220">
        <v>1.8000000000000004E-3</v>
      </c>
      <c r="N220">
        <v>-1.1409301120000002</v>
      </c>
      <c r="O220">
        <v>0.10030215680000003</v>
      </c>
      <c r="X220">
        <v>3.5999999999999997E-4</v>
      </c>
      <c r="Y220">
        <v>-1.7789949439999999</v>
      </c>
      <c r="Z220">
        <v>0.34678390272000004</v>
      </c>
      <c r="AI220">
        <v>1.7999999999999998E-4</v>
      </c>
      <c r="AJ220">
        <v>-1.0655281152</v>
      </c>
      <c r="AK220">
        <v>0.69392012800000014</v>
      </c>
      <c r="AT220">
        <v>7.1999999999999988E-5</v>
      </c>
      <c r="AU220">
        <v>-1.7891460863999999</v>
      </c>
      <c r="AV220">
        <v>-1.9593457663999998</v>
      </c>
      <c r="BE220">
        <v>3.5999999999999994E-5</v>
      </c>
      <c r="BF220">
        <v>-1.7891460863999999</v>
      </c>
      <c r="BG220">
        <v>-2.0497477632000001</v>
      </c>
      <c r="BP220">
        <v>3.5999999999999994E-5</v>
      </c>
      <c r="BQ220">
        <v>0.8641198080000001</v>
      </c>
      <c r="BR220">
        <v>1.4075380991999999</v>
      </c>
      <c r="CA220">
        <v>3.5999999999999997E-4</v>
      </c>
      <c r="CB220">
        <v>1.7485417728000001</v>
      </c>
      <c r="CC220">
        <v>0.2041555072000002</v>
      </c>
    </row>
    <row r="221" spans="1:81">
      <c r="A221">
        <v>1.8200000000000002E-3</v>
      </c>
      <c r="B221">
        <v>-0.89972412160000004</v>
      </c>
      <c r="C221">
        <v>-6.1305830399999831E-2</v>
      </c>
      <c r="M221">
        <v>1.8200000000000002E-3</v>
      </c>
      <c r="N221">
        <v>-0.98012611840000008</v>
      </c>
      <c r="O221">
        <v>1.9900160000000028E-2</v>
      </c>
      <c r="X221">
        <v>3.6399999999999996E-4</v>
      </c>
      <c r="Y221">
        <v>-1.8191959552000001</v>
      </c>
      <c r="Z221">
        <v>0.36688440576000003</v>
      </c>
      <c r="AI221">
        <v>1.8199999999999998E-4</v>
      </c>
      <c r="AJ221">
        <v>-0.90472412159999993</v>
      </c>
      <c r="AK221">
        <v>0.85472412160000011</v>
      </c>
      <c r="AT221">
        <v>7.2799999999999981E-5</v>
      </c>
      <c r="AU221">
        <v>-1.7891460863999999</v>
      </c>
      <c r="AV221">
        <v>-1.9593457663999998</v>
      </c>
      <c r="BE221">
        <v>3.639999999999999E-5</v>
      </c>
      <c r="BF221">
        <v>-1.8695480832</v>
      </c>
      <c r="BG221">
        <v>-2.0497477632000001</v>
      </c>
      <c r="BP221">
        <v>3.639999999999999E-5</v>
      </c>
      <c r="BQ221">
        <v>1.0249238016</v>
      </c>
      <c r="BR221">
        <v>1.4075380991999999</v>
      </c>
      <c r="CA221">
        <v>3.6399999999999996E-4</v>
      </c>
      <c r="CB221">
        <v>1.8289437695999999</v>
      </c>
      <c r="CC221">
        <v>8.3552473600000204E-2</v>
      </c>
    </row>
    <row r="222" spans="1:81">
      <c r="A222">
        <v>1.8400000000000003E-3</v>
      </c>
      <c r="B222">
        <v>-0.89972412160000004</v>
      </c>
      <c r="C222">
        <v>-6.1305830399999831E-2</v>
      </c>
      <c r="M222">
        <v>1.8400000000000003E-3</v>
      </c>
      <c r="N222">
        <v>-0.65851813120000002</v>
      </c>
      <c r="O222">
        <v>0.10030215680000003</v>
      </c>
      <c r="X222">
        <v>3.6799999999999995E-4</v>
      </c>
      <c r="Y222">
        <v>-1.8191959552000001</v>
      </c>
      <c r="Z222">
        <v>0.38698490880000003</v>
      </c>
      <c r="AI222">
        <v>1.8399999999999997E-4</v>
      </c>
      <c r="AJ222">
        <v>-0.8243221248</v>
      </c>
      <c r="AK222">
        <v>0.85472412160000011</v>
      </c>
      <c r="AT222">
        <v>7.3599999999999987E-5</v>
      </c>
      <c r="AU222">
        <v>-1.7891460863999999</v>
      </c>
      <c r="AV222">
        <v>-1.8789437695999998</v>
      </c>
      <c r="BE222">
        <v>3.6799999999999993E-5</v>
      </c>
      <c r="BF222">
        <v>-1.94995008</v>
      </c>
      <c r="BG222">
        <v>-1.9693457664</v>
      </c>
      <c r="BP222">
        <v>3.6799999999999993E-5</v>
      </c>
      <c r="BQ222">
        <v>1.1053257984</v>
      </c>
      <c r="BR222">
        <v>1.5683420927999998</v>
      </c>
      <c r="CA222">
        <v>3.6799999999999995E-4</v>
      </c>
      <c r="CB222">
        <v>1.8289437695999999</v>
      </c>
      <c r="CC222">
        <v>-3.7050559999999788E-2</v>
      </c>
    </row>
    <row r="223" spans="1:81">
      <c r="A223">
        <v>1.8600000000000003E-3</v>
      </c>
      <c r="B223">
        <v>-0.65851813120000002</v>
      </c>
      <c r="C223">
        <v>-0.14170782719999983</v>
      </c>
      <c r="M223">
        <v>1.8600000000000003E-3</v>
      </c>
      <c r="N223">
        <v>-0.49771413760000005</v>
      </c>
      <c r="O223">
        <v>1.9900160000000028E-2</v>
      </c>
      <c r="X223">
        <v>3.7199999999999993E-4</v>
      </c>
      <c r="Y223">
        <v>-1.8191959552000001</v>
      </c>
      <c r="Z223">
        <v>0.38698490880000003</v>
      </c>
      <c r="AI223">
        <v>1.8599999999999997E-4</v>
      </c>
      <c r="AJ223">
        <v>-0.74392012799999996</v>
      </c>
      <c r="AK223">
        <v>1.0155281152000002</v>
      </c>
      <c r="AT223">
        <v>7.4399999999999992E-5</v>
      </c>
      <c r="AU223">
        <v>-1.7891460863999999</v>
      </c>
      <c r="AV223">
        <v>-1.7985417727999999</v>
      </c>
      <c r="BE223">
        <v>3.7199999999999996E-5</v>
      </c>
      <c r="BF223">
        <v>-1.8695480832</v>
      </c>
      <c r="BG223">
        <v>-2.0497477632000001</v>
      </c>
      <c r="BP223">
        <v>3.7199999999999996E-5</v>
      </c>
      <c r="BQ223">
        <v>1.2661297920000001</v>
      </c>
      <c r="BR223">
        <v>1.7291460863999999</v>
      </c>
      <c r="CA223">
        <v>3.7199999999999993E-4</v>
      </c>
      <c r="CB223">
        <v>1.7485417728000001</v>
      </c>
      <c r="CC223">
        <v>-0.19785460479999978</v>
      </c>
    </row>
    <row r="224" spans="1:81">
      <c r="A224">
        <v>1.8800000000000004E-3</v>
      </c>
      <c r="B224">
        <v>-0.57811613440000009</v>
      </c>
      <c r="C224">
        <v>-6.1305830399999831E-2</v>
      </c>
      <c r="M224">
        <v>1.8800000000000004E-3</v>
      </c>
      <c r="N224">
        <v>-0.17610615040000005</v>
      </c>
      <c r="O224">
        <v>-6.0501836799999972E-2</v>
      </c>
      <c r="X224">
        <v>3.7599999999999992E-4</v>
      </c>
      <c r="Y224">
        <v>-1.8593969664000001</v>
      </c>
      <c r="Z224">
        <v>0.40708541184000002</v>
      </c>
      <c r="AI224">
        <v>1.8799999999999996E-4</v>
      </c>
      <c r="AJ224">
        <v>-0.66351813119999992</v>
      </c>
      <c r="AK224">
        <v>1.1763321088000001</v>
      </c>
      <c r="AT224">
        <v>7.5199999999999985E-5</v>
      </c>
      <c r="AU224">
        <v>-1.8695480832</v>
      </c>
      <c r="AV224">
        <v>-1.7985417727999999</v>
      </c>
      <c r="BE224">
        <v>3.7599999999999992E-5</v>
      </c>
      <c r="BF224">
        <v>-1.8695480832</v>
      </c>
      <c r="BG224">
        <v>-1.9693457664</v>
      </c>
      <c r="BP224">
        <v>3.7599999999999992E-5</v>
      </c>
      <c r="BQ224">
        <v>1.3465317888000001</v>
      </c>
      <c r="BR224">
        <v>1.7291460863999999</v>
      </c>
      <c r="CA224">
        <v>3.7599999999999992E-4</v>
      </c>
      <c r="CB224">
        <v>1.7485417728000001</v>
      </c>
      <c r="CC224">
        <v>-0.31845763839999974</v>
      </c>
    </row>
    <row r="225" spans="1:81">
      <c r="A225">
        <v>1.9000000000000002E-3</v>
      </c>
      <c r="B225">
        <v>-0.49771413760000005</v>
      </c>
      <c r="C225">
        <v>-6.1305830399999831E-2</v>
      </c>
      <c r="M225">
        <v>1.9000000000000002E-3</v>
      </c>
      <c r="N225">
        <v>-9.5704153600000064E-2</v>
      </c>
      <c r="O225">
        <v>1.9900160000000028E-2</v>
      </c>
      <c r="X225">
        <v>3.7999999999999997E-4</v>
      </c>
      <c r="Y225">
        <v>-1.8593969664000001</v>
      </c>
      <c r="Z225">
        <v>0.46738692096000001</v>
      </c>
      <c r="AI225">
        <v>1.8999999999999998E-4</v>
      </c>
      <c r="AJ225">
        <v>-0.58311613439999999</v>
      </c>
      <c r="AK225">
        <v>1.2567341056000001</v>
      </c>
      <c r="AT225">
        <v>7.5999999999999991E-5</v>
      </c>
      <c r="AU225">
        <v>-1.8695480832</v>
      </c>
      <c r="AV225">
        <v>-1.7985417727999999</v>
      </c>
      <c r="BE225">
        <v>3.7999999999999995E-5</v>
      </c>
      <c r="BF225">
        <v>-1.8695480832</v>
      </c>
      <c r="BG225">
        <v>-1.9693457664</v>
      </c>
      <c r="BP225">
        <v>3.7999999999999995E-5</v>
      </c>
      <c r="BQ225">
        <v>1.4269337855999999</v>
      </c>
      <c r="BR225">
        <v>1.88995008</v>
      </c>
      <c r="CA225">
        <v>3.7999999999999997E-4</v>
      </c>
      <c r="CB225">
        <v>1.7485417728000001</v>
      </c>
      <c r="CC225">
        <v>-0.47926168319999973</v>
      </c>
    </row>
    <row r="226" spans="1:81">
      <c r="A226">
        <v>1.9200000000000003E-3</v>
      </c>
      <c r="B226">
        <v>-0.41731214080000006</v>
      </c>
      <c r="C226">
        <v>1.909616640000017E-2</v>
      </c>
      <c r="M226">
        <v>1.9200000000000003E-3</v>
      </c>
      <c r="N226">
        <v>0.14550183679999995</v>
      </c>
      <c r="O226">
        <v>1.9900160000000028E-2</v>
      </c>
      <c r="X226">
        <v>3.8399999999999996E-4</v>
      </c>
      <c r="Y226">
        <v>-1.8191959552000001</v>
      </c>
      <c r="Z226">
        <v>0.487487424</v>
      </c>
      <c r="AI226">
        <v>1.9199999999999998E-4</v>
      </c>
      <c r="AJ226">
        <v>-0.50271413759999994</v>
      </c>
      <c r="AK226">
        <v>1.2567341056000001</v>
      </c>
      <c r="AT226">
        <v>7.6799999999999983E-5</v>
      </c>
      <c r="AU226">
        <v>-1.94995008</v>
      </c>
      <c r="AV226">
        <v>-1.7181397759999999</v>
      </c>
      <c r="BE226">
        <v>3.8399999999999991E-5</v>
      </c>
      <c r="BF226">
        <v>-1.8695480832</v>
      </c>
      <c r="BG226">
        <v>-1.8889437696</v>
      </c>
      <c r="BP226">
        <v>3.8399999999999991E-5</v>
      </c>
      <c r="BQ226">
        <v>1.5073357824</v>
      </c>
      <c r="BR226">
        <v>1.8095480831999999</v>
      </c>
      <c r="CA226">
        <v>3.8399999999999996E-4</v>
      </c>
      <c r="CB226">
        <v>1.6681397760000001</v>
      </c>
      <c r="CC226">
        <v>-0.64006572799999972</v>
      </c>
    </row>
    <row r="227" spans="1:81">
      <c r="A227">
        <v>1.9400000000000003E-3</v>
      </c>
      <c r="B227">
        <v>-0.25650814720000004</v>
      </c>
      <c r="C227">
        <v>-6.1305830399999831E-2</v>
      </c>
      <c r="M227">
        <v>1.9400000000000003E-3</v>
      </c>
      <c r="N227">
        <v>0.38670782719999997</v>
      </c>
      <c r="O227">
        <v>-6.0501836799999972E-2</v>
      </c>
      <c r="X227">
        <v>3.8799999999999994E-4</v>
      </c>
      <c r="Y227">
        <v>-1.8191959552000001</v>
      </c>
      <c r="Z227">
        <v>0.52768843007999999</v>
      </c>
      <c r="AI227">
        <v>1.9399999999999997E-4</v>
      </c>
      <c r="AJ227">
        <v>-0.34191014399999997</v>
      </c>
      <c r="AK227">
        <v>1.3371361024000001</v>
      </c>
      <c r="AT227">
        <v>7.7599999999999989E-5</v>
      </c>
      <c r="AU227">
        <v>-1.8695480832</v>
      </c>
      <c r="AV227">
        <v>-1.6377377791999999</v>
      </c>
      <c r="BE227">
        <v>3.8799999999999994E-5</v>
      </c>
      <c r="BF227">
        <v>-1.7891460863999999</v>
      </c>
      <c r="BG227">
        <v>-1.8889437696</v>
      </c>
      <c r="BP227">
        <v>3.8799999999999994E-5</v>
      </c>
      <c r="BQ227">
        <v>1.5877377792</v>
      </c>
      <c r="BR227">
        <v>1.88995008</v>
      </c>
      <c r="CA227">
        <v>3.8799999999999994E-4</v>
      </c>
      <c r="CB227">
        <v>1.6681397760000001</v>
      </c>
      <c r="CC227">
        <v>-0.72046775039999977</v>
      </c>
    </row>
    <row r="228" spans="1:81">
      <c r="A228">
        <v>1.9600000000000004E-3</v>
      </c>
      <c r="B228">
        <v>-0.17610615040000005</v>
      </c>
      <c r="C228">
        <v>-6.1305830399999831E-2</v>
      </c>
      <c r="M228">
        <v>1.9600000000000004E-3</v>
      </c>
      <c r="N228">
        <v>0.62791381759999998</v>
      </c>
      <c r="O228">
        <v>-0.14090383359999997</v>
      </c>
      <c r="X228">
        <v>3.9199999999999993E-4</v>
      </c>
      <c r="Y228">
        <v>-1.8191959552000001</v>
      </c>
      <c r="Z228">
        <v>0.54778893311999999</v>
      </c>
      <c r="AI228">
        <v>1.9599999999999997E-4</v>
      </c>
      <c r="AJ228">
        <v>-0.26150814719999993</v>
      </c>
      <c r="AK228">
        <v>1.4979400960000002</v>
      </c>
      <c r="AT228">
        <v>7.8399999999999981E-5</v>
      </c>
      <c r="AU228">
        <v>-1.7891460863999999</v>
      </c>
      <c r="AV228">
        <v>-1.5573357823999998</v>
      </c>
      <c r="BE228">
        <v>3.9199999999999991E-5</v>
      </c>
      <c r="BF228">
        <v>-1.7891460863999999</v>
      </c>
      <c r="BG228">
        <v>-1.7281397760000001</v>
      </c>
      <c r="BP228">
        <v>3.9199999999999991E-5</v>
      </c>
      <c r="BQ228">
        <v>1.6681397760000001</v>
      </c>
      <c r="BR228">
        <v>1.88995008</v>
      </c>
      <c r="CA228">
        <v>3.9199999999999993E-4</v>
      </c>
      <c r="CB228">
        <v>1.5073357824</v>
      </c>
      <c r="CC228">
        <v>-0.88127179519999976</v>
      </c>
    </row>
    <row r="229" spans="1:81">
      <c r="A229">
        <v>1.9800000000000004E-3</v>
      </c>
      <c r="B229">
        <v>-9.5704153600000064E-2</v>
      </c>
      <c r="C229">
        <v>-6.1305830399999831E-2</v>
      </c>
      <c r="M229">
        <v>1.9800000000000004E-3</v>
      </c>
      <c r="N229">
        <v>0.78871781119999995</v>
      </c>
      <c r="O229">
        <v>-0.14090383359999997</v>
      </c>
      <c r="X229">
        <v>3.9599999999999998E-4</v>
      </c>
      <c r="Y229">
        <v>-1.7789949439999999</v>
      </c>
      <c r="Z229">
        <v>0.56788943615999998</v>
      </c>
      <c r="AI229">
        <v>1.9799999999999999E-4</v>
      </c>
      <c r="AJ229">
        <v>-0.10070415359999996</v>
      </c>
      <c r="AK229">
        <v>1.4979400960000002</v>
      </c>
      <c r="AT229">
        <v>7.9199999999999987E-5</v>
      </c>
      <c r="AU229">
        <v>-1.7087440895999999</v>
      </c>
      <c r="AV229">
        <v>-1.4769337855999998</v>
      </c>
      <c r="BE229">
        <v>3.9599999999999994E-5</v>
      </c>
      <c r="BF229">
        <v>-1.7891460863999999</v>
      </c>
      <c r="BG229">
        <v>-1.7281397760000001</v>
      </c>
      <c r="BP229">
        <v>3.9599999999999994E-5</v>
      </c>
      <c r="BQ229">
        <v>1.6681397760000001</v>
      </c>
      <c r="BR229">
        <v>1.9703520767999998</v>
      </c>
      <c r="CA229">
        <v>3.9599999999999998E-4</v>
      </c>
      <c r="CB229">
        <v>1.5073357824</v>
      </c>
      <c r="CC229">
        <v>-1.0018748287999997</v>
      </c>
    </row>
    <row r="230" spans="1:81">
      <c r="A230">
        <v>2.0000000000000005E-3</v>
      </c>
      <c r="B230">
        <v>6.5099839999999937E-2</v>
      </c>
      <c r="C230">
        <v>1.909616640000017E-2</v>
      </c>
      <c r="M230">
        <v>2.0000000000000005E-3</v>
      </c>
      <c r="N230">
        <v>1.0299238015999999</v>
      </c>
      <c r="O230">
        <v>1.9900160000000028E-2</v>
      </c>
      <c r="X230">
        <v>3.9999999999999996E-4</v>
      </c>
      <c r="Y230">
        <v>-1.7387939327999999</v>
      </c>
      <c r="Z230">
        <v>0.62819094527999997</v>
      </c>
      <c r="AI230">
        <v>1.9999999999999998E-4</v>
      </c>
      <c r="AJ230">
        <v>-2.0302156799999957E-2</v>
      </c>
      <c r="AK230">
        <v>1.6587440896000001</v>
      </c>
      <c r="AT230">
        <v>7.9999999999999993E-5</v>
      </c>
      <c r="AU230">
        <v>-1.7087440895999999</v>
      </c>
      <c r="AV230">
        <v>-1.3965317888</v>
      </c>
      <c r="BE230">
        <v>3.9999999999999996E-5</v>
      </c>
      <c r="BF230">
        <v>-1.7891460863999999</v>
      </c>
      <c r="BG230">
        <v>-1.6477377792000001</v>
      </c>
      <c r="BP230">
        <v>3.9999999999999996E-5</v>
      </c>
      <c r="BQ230">
        <v>1.6681397760000001</v>
      </c>
      <c r="BR230">
        <v>2.0507540735999998</v>
      </c>
      <c r="CA230">
        <v>3.9999999999999996E-4</v>
      </c>
      <c r="CB230">
        <v>1.3465317888000001</v>
      </c>
      <c r="CC230">
        <v>-1.1224778623999998</v>
      </c>
    </row>
    <row r="231" spans="1:81">
      <c r="A231">
        <v>2.0200000000000005E-3</v>
      </c>
      <c r="B231">
        <v>0.22590383359999994</v>
      </c>
      <c r="C231">
        <v>-6.1305830399999831E-2</v>
      </c>
      <c r="M231">
        <v>2.0200000000000005E-3</v>
      </c>
      <c r="N231">
        <v>1.271129792</v>
      </c>
      <c r="O231">
        <v>-6.0501836799999972E-2</v>
      </c>
      <c r="X231">
        <v>4.0399999999999995E-4</v>
      </c>
      <c r="Y231">
        <v>-1.6583919104</v>
      </c>
      <c r="Z231">
        <v>0.62819094527999997</v>
      </c>
      <c r="AI231">
        <v>2.0199999999999998E-4</v>
      </c>
      <c r="AJ231">
        <v>6.0099840000000043E-2</v>
      </c>
      <c r="AK231">
        <v>1.6587440896000001</v>
      </c>
      <c r="AT231">
        <v>8.0799999999999985E-5</v>
      </c>
      <c r="AU231">
        <v>-1.6283420927999999</v>
      </c>
      <c r="AV231">
        <v>-1.3161297919999999</v>
      </c>
      <c r="BE231">
        <v>4.0399999999999993E-5</v>
      </c>
      <c r="BF231">
        <v>-1.7087440895999999</v>
      </c>
      <c r="BG231">
        <v>-1.5673357824</v>
      </c>
      <c r="BP231">
        <v>4.0399999999999993E-5</v>
      </c>
      <c r="BQ231">
        <v>1.7485417728000001</v>
      </c>
      <c r="BR231">
        <v>1.9703520767999998</v>
      </c>
      <c r="CA231">
        <v>4.0399999999999995E-4</v>
      </c>
      <c r="CB231">
        <v>1.2661297920000001</v>
      </c>
      <c r="CC231">
        <v>-1.2028798847999997</v>
      </c>
    </row>
    <row r="232" spans="1:81">
      <c r="A232">
        <v>2.0400000000000001E-3</v>
      </c>
      <c r="B232">
        <v>0.30630583039999992</v>
      </c>
      <c r="C232">
        <v>-6.1305830399999831E-2</v>
      </c>
      <c r="M232">
        <v>2.0400000000000001E-3</v>
      </c>
      <c r="N232">
        <v>1.4319337855999998</v>
      </c>
      <c r="O232">
        <v>-0.14090383359999997</v>
      </c>
      <c r="X232">
        <v>4.0799999999999994E-4</v>
      </c>
      <c r="Y232">
        <v>-1.6583919104</v>
      </c>
      <c r="Z232">
        <v>0.64829144831999996</v>
      </c>
      <c r="AI232">
        <v>2.0399999999999997E-4</v>
      </c>
      <c r="AJ232">
        <v>0.22090383360000004</v>
      </c>
      <c r="AK232">
        <v>1.7391460864000001</v>
      </c>
      <c r="AT232">
        <v>8.1599999999999991E-5</v>
      </c>
      <c r="AU232">
        <v>-1.6283420927999999</v>
      </c>
      <c r="AV232">
        <v>-1.2357277951999999</v>
      </c>
      <c r="BE232">
        <v>4.0799999999999996E-5</v>
      </c>
      <c r="BF232">
        <v>-1.7087440895999999</v>
      </c>
      <c r="BG232">
        <v>-1.4065317888000002</v>
      </c>
      <c r="BP232">
        <v>4.0799999999999996E-5</v>
      </c>
      <c r="BQ232">
        <v>1.8289437695999999</v>
      </c>
      <c r="BR232">
        <v>1.88995008</v>
      </c>
      <c r="CA232">
        <v>4.0799999999999994E-4</v>
      </c>
      <c r="CB232">
        <v>1.1857277952</v>
      </c>
      <c r="CC232">
        <v>-1.3234829183999997</v>
      </c>
    </row>
    <row r="233" spans="1:81">
      <c r="A233">
        <v>2.0600000000000002E-3</v>
      </c>
      <c r="B233">
        <v>0.38670782719999997</v>
      </c>
      <c r="C233">
        <v>1.909616640000017E-2</v>
      </c>
      <c r="M233">
        <v>2.0600000000000002E-3</v>
      </c>
      <c r="N233">
        <v>1.5123357823999999</v>
      </c>
      <c r="O233">
        <v>-0.14090383359999997</v>
      </c>
      <c r="X233">
        <v>4.1199999999999993E-4</v>
      </c>
      <c r="Y233">
        <v>-1.5779898880000001</v>
      </c>
      <c r="Z233">
        <v>0.66839195136000007</v>
      </c>
      <c r="AI233">
        <v>2.0599999999999997E-4</v>
      </c>
      <c r="AJ233">
        <v>0.30130583040000003</v>
      </c>
      <c r="AK233">
        <v>1.7391460864000001</v>
      </c>
      <c r="AT233">
        <v>8.2399999999999984E-5</v>
      </c>
      <c r="AU233">
        <v>-1.7087440895999999</v>
      </c>
      <c r="AV233">
        <v>-1.2357277951999999</v>
      </c>
      <c r="BE233">
        <v>4.1199999999999992E-5</v>
      </c>
      <c r="BF233">
        <v>-1.7087440895999999</v>
      </c>
      <c r="BG233">
        <v>-1.4869337856</v>
      </c>
      <c r="BP233">
        <v>4.1199999999999992E-5</v>
      </c>
      <c r="BQ233">
        <v>1.8289437695999999</v>
      </c>
      <c r="BR233">
        <v>1.9703520767999998</v>
      </c>
      <c r="CA233">
        <v>4.1199999999999993E-4</v>
      </c>
      <c r="CB233">
        <v>1.0249238016</v>
      </c>
      <c r="CC233">
        <v>-1.3636839295999996</v>
      </c>
    </row>
    <row r="234" spans="1:81">
      <c r="A234">
        <v>2.0800000000000003E-3</v>
      </c>
      <c r="B234">
        <v>0.46710982399999995</v>
      </c>
      <c r="C234">
        <v>1.909616640000017E-2</v>
      </c>
      <c r="M234">
        <v>2.0800000000000003E-3</v>
      </c>
      <c r="N234">
        <v>1.5927377791999999</v>
      </c>
      <c r="O234">
        <v>-0.14090383359999997</v>
      </c>
      <c r="X234">
        <v>4.1599999999999997E-4</v>
      </c>
      <c r="Y234">
        <v>-1.5779898880000001</v>
      </c>
      <c r="Z234">
        <v>0.66839195136000007</v>
      </c>
      <c r="AI234">
        <v>2.0799999999999999E-4</v>
      </c>
      <c r="AJ234">
        <v>0.38170782720000007</v>
      </c>
      <c r="AK234">
        <v>1.7391460864000001</v>
      </c>
      <c r="AT234">
        <v>8.3199999999999989E-5</v>
      </c>
      <c r="AU234">
        <v>-1.6283420927999999</v>
      </c>
      <c r="AV234">
        <v>-1.1553257983999998</v>
      </c>
      <c r="BE234">
        <v>4.1599999999999995E-5</v>
      </c>
      <c r="BF234">
        <v>-1.6283420927999999</v>
      </c>
      <c r="BG234">
        <v>-1.3261297920000001</v>
      </c>
      <c r="BP234">
        <v>4.1599999999999995E-5</v>
      </c>
      <c r="BQ234">
        <v>1.8289437695999999</v>
      </c>
      <c r="BR234">
        <v>1.9703520767999998</v>
      </c>
      <c r="CA234">
        <v>4.1599999999999997E-4</v>
      </c>
      <c r="CB234">
        <v>0.8641198080000001</v>
      </c>
      <c r="CC234">
        <v>-1.4440859519999998</v>
      </c>
    </row>
    <row r="235" spans="1:81">
      <c r="A235">
        <v>2.1000000000000003E-3</v>
      </c>
      <c r="B235">
        <v>0.54751182079999994</v>
      </c>
      <c r="C235">
        <v>-6.1305830399999831E-2</v>
      </c>
      <c r="M235">
        <v>2.1000000000000003E-3</v>
      </c>
      <c r="N235">
        <v>1.7535417728</v>
      </c>
      <c r="O235">
        <v>-0.22130583039999996</v>
      </c>
      <c r="X235">
        <v>4.1999999999999996E-4</v>
      </c>
      <c r="Y235">
        <v>-1.4573868543999999</v>
      </c>
      <c r="Z235">
        <v>0.68849245440000006</v>
      </c>
      <c r="AI235">
        <v>2.0999999999999998E-4</v>
      </c>
      <c r="AJ235">
        <v>0.54251182080000004</v>
      </c>
      <c r="AK235">
        <v>1.8999500800000002</v>
      </c>
      <c r="AT235">
        <v>8.3999999999999982E-5</v>
      </c>
      <c r="AU235">
        <v>-1.4675380992</v>
      </c>
      <c r="AV235">
        <v>-1.0749238015999998</v>
      </c>
      <c r="BE235">
        <v>4.1999999999999991E-5</v>
      </c>
      <c r="BF235">
        <v>-1.6283420927999999</v>
      </c>
      <c r="BG235">
        <v>-1.2457277952000001</v>
      </c>
      <c r="BP235">
        <v>4.1999999999999991E-5</v>
      </c>
      <c r="BQ235">
        <v>1.8289437695999999</v>
      </c>
      <c r="BR235">
        <v>1.88995008</v>
      </c>
      <c r="CA235">
        <v>4.1999999999999996E-4</v>
      </c>
      <c r="CB235">
        <v>0.78371781120000006</v>
      </c>
      <c r="CC235">
        <v>-1.5244879743999997</v>
      </c>
    </row>
    <row r="236" spans="1:81">
      <c r="A236">
        <v>2.1200000000000004E-3</v>
      </c>
      <c r="B236">
        <v>0.70831581439999991</v>
      </c>
      <c r="C236">
        <v>-6.1305830399999831E-2</v>
      </c>
      <c r="M236">
        <v>2.1200000000000004E-3</v>
      </c>
      <c r="N236">
        <v>1.7535417728</v>
      </c>
      <c r="O236">
        <v>-0.22130583039999996</v>
      </c>
      <c r="X236">
        <v>4.2399999999999995E-4</v>
      </c>
      <c r="Y236">
        <v>-1.4573868543999999</v>
      </c>
      <c r="Z236">
        <v>0.68849245440000006</v>
      </c>
      <c r="AI236">
        <v>2.1199999999999998E-4</v>
      </c>
      <c r="AJ236">
        <v>0.62291381760000009</v>
      </c>
      <c r="AK236">
        <v>1.8999500800000002</v>
      </c>
      <c r="AT236">
        <v>8.4799999999999988E-5</v>
      </c>
      <c r="AU236">
        <v>-1.4675380992</v>
      </c>
      <c r="AV236">
        <v>-0.99452180479999985</v>
      </c>
      <c r="BE236">
        <v>4.2399999999999994E-5</v>
      </c>
      <c r="BF236">
        <v>-1.3871361024</v>
      </c>
      <c r="BG236">
        <v>-1.1653257984000001</v>
      </c>
      <c r="BP236">
        <v>4.2399999999999994E-5</v>
      </c>
      <c r="BQ236">
        <v>1.7485417728000001</v>
      </c>
      <c r="BR236">
        <v>1.88995008</v>
      </c>
      <c r="CA236">
        <v>4.2399999999999995E-4</v>
      </c>
      <c r="CB236">
        <v>0.62291381760000009</v>
      </c>
      <c r="CC236">
        <v>-1.5646889855999997</v>
      </c>
    </row>
    <row r="237" spans="1:81">
      <c r="A237">
        <v>2.1400000000000004E-3</v>
      </c>
      <c r="B237">
        <v>0.70831581439999991</v>
      </c>
      <c r="C237">
        <v>-6.1305830399999831E-2</v>
      </c>
      <c r="M237">
        <v>2.1400000000000004E-3</v>
      </c>
      <c r="N237">
        <v>1.8339437695999998</v>
      </c>
      <c r="O237">
        <v>-0.22130583039999996</v>
      </c>
      <c r="X237">
        <v>4.2799999999999994E-4</v>
      </c>
      <c r="Y237">
        <v>-1.376984832</v>
      </c>
      <c r="Z237">
        <v>0.68849245440000006</v>
      </c>
      <c r="AI237">
        <v>2.1399999999999997E-4</v>
      </c>
      <c r="AJ237">
        <v>0.70331581440000002</v>
      </c>
      <c r="AK237">
        <v>1.8999500800000002</v>
      </c>
      <c r="AT237">
        <v>8.5599999999999994E-5</v>
      </c>
      <c r="AU237">
        <v>-1.3871361024</v>
      </c>
      <c r="AV237">
        <v>-0.75331581439999984</v>
      </c>
      <c r="BE237">
        <v>4.2799999999999997E-5</v>
      </c>
      <c r="BF237">
        <v>-1.4675380992</v>
      </c>
      <c r="BG237">
        <v>-1.0849238016</v>
      </c>
      <c r="BP237">
        <v>4.2799999999999997E-5</v>
      </c>
      <c r="BQ237">
        <v>1.8289437695999999</v>
      </c>
      <c r="BR237">
        <v>1.8095480831999999</v>
      </c>
      <c r="CA237">
        <v>4.2799999999999994E-4</v>
      </c>
      <c r="CB237">
        <v>0.54251182080000004</v>
      </c>
      <c r="CC237">
        <v>-1.5646889855999997</v>
      </c>
    </row>
    <row r="238" spans="1:81">
      <c r="A238">
        <v>2.1600000000000005E-3</v>
      </c>
      <c r="B238">
        <v>0.86911980799999999</v>
      </c>
      <c r="C238">
        <v>-6.1305830399999831E-2</v>
      </c>
      <c r="M238">
        <v>2.1600000000000005E-3</v>
      </c>
      <c r="N238">
        <v>1.7535417728</v>
      </c>
      <c r="O238">
        <v>-0.3017078272</v>
      </c>
      <c r="X238">
        <v>4.3199999999999993E-4</v>
      </c>
      <c r="Y238">
        <v>-1.3367838208</v>
      </c>
      <c r="Z238">
        <v>0.68849245440000006</v>
      </c>
      <c r="AI238">
        <v>2.1599999999999996E-4</v>
      </c>
      <c r="AJ238">
        <v>0.78371781120000006</v>
      </c>
      <c r="AK238">
        <v>1.8999500800000002</v>
      </c>
      <c r="AT238">
        <v>8.6399999999999986E-5</v>
      </c>
      <c r="AU238">
        <v>-1.3871361024</v>
      </c>
      <c r="AV238">
        <v>-0.75331581439999984</v>
      </c>
      <c r="BE238">
        <v>4.3199999999999993E-5</v>
      </c>
      <c r="BF238">
        <v>-1.3871361024</v>
      </c>
      <c r="BG238">
        <v>-1.0045218048000002</v>
      </c>
      <c r="BP238">
        <v>4.3199999999999993E-5</v>
      </c>
      <c r="BQ238">
        <v>1.7485417728000001</v>
      </c>
      <c r="BR238">
        <v>1.7291460863999999</v>
      </c>
      <c r="CA238">
        <v>4.3199999999999993E-4</v>
      </c>
      <c r="CB238">
        <v>0.46210982400000006</v>
      </c>
      <c r="CC238">
        <v>-1.6048899967999997</v>
      </c>
    </row>
    <row r="239" spans="1:81">
      <c r="A239">
        <v>2.1800000000000005E-3</v>
      </c>
      <c r="B239">
        <v>0.94952180479999992</v>
      </c>
      <c r="C239">
        <v>-6.1305830399999831E-2</v>
      </c>
      <c r="M239">
        <v>2.1800000000000005E-3</v>
      </c>
      <c r="N239">
        <v>1.7535417728</v>
      </c>
      <c r="O239">
        <v>-0.22130583039999996</v>
      </c>
      <c r="X239">
        <v>4.3599999999999997E-4</v>
      </c>
      <c r="Y239">
        <v>-1.2563817984000001</v>
      </c>
      <c r="Z239">
        <v>0.68849245440000006</v>
      </c>
      <c r="AI239">
        <v>2.1799999999999999E-4</v>
      </c>
      <c r="AJ239">
        <v>0.94452180480000003</v>
      </c>
      <c r="AK239">
        <v>1.8999500800000002</v>
      </c>
      <c r="AT239">
        <v>8.7199999999999992E-5</v>
      </c>
      <c r="AU239">
        <v>-1.2263321087999999</v>
      </c>
      <c r="AV239">
        <v>-0.59251182079999987</v>
      </c>
      <c r="BE239">
        <v>4.3599999999999996E-5</v>
      </c>
      <c r="BF239">
        <v>-1.2263321087999999</v>
      </c>
      <c r="BG239">
        <v>-0.92411980800000015</v>
      </c>
      <c r="BP239">
        <v>4.3599999999999996E-5</v>
      </c>
      <c r="BQ239">
        <v>1.6681397760000001</v>
      </c>
      <c r="BR239">
        <v>1.5683420927999998</v>
      </c>
      <c r="CA239">
        <v>4.3599999999999997E-4</v>
      </c>
      <c r="CB239">
        <v>0.22090383360000004</v>
      </c>
      <c r="CC239">
        <v>-1.6048899967999997</v>
      </c>
    </row>
    <row r="240" spans="1:81">
      <c r="A240">
        <v>2.2000000000000001E-3</v>
      </c>
      <c r="B240">
        <v>1.1103257983999999</v>
      </c>
      <c r="C240">
        <v>-6.1305830399999831E-2</v>
      </c>
      <c r="M240">
        <v>2.2000000000000001E-3</v>
      </c>
      <c r="N240">
        <v>1.673139776</v>
      </c>
      <c r="O240">
        <v>-0.22130583039999996</v>
      </c>
      <c r="X240">
        <v>4.3999999999999996E-4</v>
      </c>
      <c r="Y240">
        <v>-1.2161807872000001</v>
      </c>
      <c r="Z240">
        <v>0.68849245440000006</v>
      </c>
      <c r="AI240">
        <v>2.1999999999999998E-4</v>
      </c>
      <c r="AJ240">
        <v>1.0249238016</v>
      </c>
      <c r="AK240">
        <v>1.9803520768</v>
      </c>
      <c r="AT240">
        <v>8.7999999999999984E-5</v>
      </c>
      <c r="AU240">
        <v>-1.2263321087999999</v>
      </c>
      <c r="AV240">
        <v>-0.59251182079999987</v>
      </c>
      <c r="BE240">
        <v>4.3999999999999992E-5</v>
      </c>
      <c r="BF240">
        <v>-1.2263321087999999</v>
      </c>
      <c r="BG240">
        <v>-0.84371781120000011</v>
      </c>
      <c r="BP240">
        <v>4.3999999999999992E-5</v>
      </c>
      <c r="BQ240">
        <v>1.6681397760000001</v>
      </c>
      <c r="BR240">
        <v>1.487940096</v>
      </c>
      <c r="CA240">
        <v>4.3999999999999996E-4</v>
      </c>
      <c r="CB240">
        <v>0.14050183680000006</v>
      </c>
      <c r="CC240">
        <v>-1.6048899967999997</v>
      </c>
    </row>
    <row r="241" spans="1:81">
      <c r="A241">
        <v>2.2200000000000002E-3</v>
      </c>
      <c r="B241">
        <v>1.1103257983999999</v>
      </c>
      <c r="C241">
        <v>-0.14170782719999983</v>
      </c>
      <c r="M241">
        <v>2.2200000000000002E-3</v>
      </c>
      <c r="N241">
        <v>1.5927377791999999</v>
      </c>
      <c r="O241">
        <v>-0.22130583039999996</v>
      </c>
      <c r="X241">
        <v>4.4399999999999995E-4</v>
      </c>
      <c r="Y241">
        <v>-1.0955777536</v>
      </c>
      <c r="Z241">
        <v>0.70859295744000006</v>
      </c>
      <c r="AI241">
        <v>2.2199999999999998E-4</v>
      </c>
      <c r="AJ241">
        <v>1.1857277952</v>
      </c>
      <c r="AK241">
        <v>1.8999500800000002</v>
      </c>
      <c r="AT241">
        <v>8.879999999999999E-5</v>
      </c>
      <c r="AU241">
        <v>-1.0655281152</v>
      </c>
      <c r="AV241">
        <v>-0.51210982399999982</v>
      </c>
      <c r="BE241">
        <v>4.4399999999999995E-5</v>
      </c>
      <c r="BF241">
        <v>-1.1459301120000001</v>
      </c>
      <c r="BG241">
        <v>-0.68291381760000014</v>
      </c>
      <c r="BP241">
        <v>4.4399999999999995E-5</v>
      </c>
      <c r="BQ241">
        <v>1.5877377792</v>
      </c>
      <c r="BR241">
        <v>1.4075380991999999</v>
      </c>
      <c r="CA241">
        <v>4.4399999999999995E-4</v>
      </c>
      <c r="CB241">
        <v>6.0099840000000043E-2</v>
      </c>
      <c r="CC241">
        <v>-1.6048899967999997</v>
      </c>
    </row>
    <row r="242" spans="1:81">
      <c r="A242">
        <v>2.2400000000000002E-3</v>
      </c>
      <c r="B242">
        <v>1.1907277951999999</v>
      </c>
      <c r="C242">
        <v>-6.1305830399999831E-2</v>
      </c>
      <c r="M242">
        <v>2.2400000000000002E-3</v>
      </c>
      <c r="N242">
        <v>1.4319337855999998</v>
      </c>
      <c r="O242">
        <v>-0.14090383359999997</v>
      </c>
      <c r="X242">
        <v>4.4799999999999994E-4</v>
      </c>
      <c r="Y242">
        <v>-1.0151757312</v>
      </c>
      <c r="Z242">
        <v>0.70859295744000006</v>
      </c>
      <c r="AI242">
        <v>2.2399999999999997E-4</v>
      </c>
      <c r="AJ242">
        <v>1.2661297920000001</v>
      </c>
      <c r="AK242">
        <v>1.8999500800000002</v>
      </c>
      <c r="AT242">
        <v>8.9599999999999982E-5</v>
      </c>
      <c r="AU242">
        <v>-0.98512611839999997</v>
      </c>
      <c r="AV242">
        <v>-0.35130583039999985</v>
      </c>
      <c r="BE242">
        <v>4.4799999999999991E-5</v>
      </c>
      <c r="BF242">
        <v>-1.0655281152</v>
      </c>
      <c r="BG242">
        <v>-0.6025118208000001</v>
      </c>
      <c r="BP242">
        <v>4.4799999999999991E-5</v>
      </c>
      <c r="BQ242">
        <v>1.5073357824</v>
      </c>
      <c r="BR242">
        <v>1.3271361023999999</v>
      </c>
      <c r="CA242">
        <v>4.4799999999999994E-4</v>
      </c>
      <c r="CB242">
        <v>-0.18110615039999994</v>
      </c>
      <c r="CC242">
        <v>-1.5646889855999997</v>
      </c>
    </row>
    <row r="243" spans="1:81">
      <c r="A243">
        <v>2.2600000000000003E-3</v>
      </c>
      <c r="B243">
        <v>1.3515317888</v>
      </c>
      <c r="C243">
        <v>-6.1305830399999831E-2</v>
      </c>
      <c r="M243">
        <v>2.2600000000000003E-3</v>
      </c>
      <c r="N243">
        <v>1.271129792</v>
      </c>
      <c r="O243">
        <v>-0.22130583039999996</v>
      </c>
      <c r="X243">
        <v>4.5199999999999993E-4</v>
      </c>
      <c r="Y243">
        <v>-0.97497472000000007</v>
      </c>
      <c r="Z243">
        <v>0.66839195136000007</v>
      </c>
      <c r="AI243">
        <v>2.2599999999999996E-4</v>
      </c>
      <c r="AJ243">
        <v>1.2661297920000001</v>
      </c>
      <c r="AK243">
        <v>1.8999500800000002</v>
      </c>
      <c r="AT243">
        <v>9.0399999999999988E-5</v>
      </c>
      <c r="AU243">
        <v>-0.98512611839999997</v>
      </c>
      <c r="AV243">
        <v>-0.27090383359999987</v>
      </c>
      <c r="BE243">
        <v>4.5199999999999994E-5</v>
      </c>
      <c r="BF243">
        <v>-0.98512611839999997</v>
      </c>
      <c r="BG243">
        <v>-0.52210982400000006</v>
      </c>
      <c r="BP243">
        <v>4.5199999999999994E-5</v>
      </c>
      <c r="BQ243">
        <v>1.4269337855999999</v>
      </c>
      <c r="BR243">
        <v>1.1663321087999998</v>
      </c>
      <c r="CA243">
        <v>4.5199999999999993E-4</v>
      </c>
      <c r="CB243">
        <v>-0.34191014399999997</v>
      </c>
      <c r="CC243">
        <v>-1.5646889855999997</v>
      </c>
    </row>
    <row r="244" spans="1:81">
      <c r="A244">
        <v>2.2800000000000003E-3</v>
      </c>
      <c r="B244">
        <v>1.3515317888</v>
      </c>
      <c r="C244">
        <v>-6.1305830399999831E-2</v>
      </c>
      <c r="M244">
        <v>2.2800000000000003E-3</v>
      </c>
      <c r="N244">
        <v>1.1103257983999999</v>
      </c>
      <c r="O244">
        <v>-0.22130583039999996</v>
      </c>
      <c r="X244">
        <v>4.5599999999999997E-4</v>
      </c>
      <c r="Y244">
        <v>-0.89457269760000002</v>
      </c>
      <c r="Z244">
        <v>0.68849245440000006</v>
      </c>
      <c r="AI244">
        <v>2.2799999999999999E-4</v>
      </c>
      <c r="AJ244">
        <v>1.2661297920000001</v>
      </c>
      <c r="AK244">
        <v>1.8195480832000002</v>
      </c>
      <c r="AT244">
        <v>9.1199999999999981E-5</v>
      </c>
      <c r="AU244">
        <v>-0.98512611839999997</v>
      </c>
      <c r="AV244">
        <v>-0.11009983999999987</v>
      </c>
      <c r="BE244">
        <v>4.559999999999999E-5</v>
      </c>
      <c r="BF244">
        <v>-0.90472412159999993</v>
      </c>
      <c r="BG244">
        <v>-0.36130583040000008</v>
      </c>
      <c r="BP244">
        <v>4.559999999999999E-5</v>
      </c>
      <c r="BQ244">
        <v>1.3465317888000001</v>
      </c>
      <c r="BR244">
        <v>1.0055281152</v>
      </c>
      <c r="CA244">
        <v>4.5599999999999997E-4</v>
      </c>
      <c r="CB244">
        <v>-0.50271413759999994</v>
      </c>
      <c r="CC244">
        <v>-1.5244879743999997</v>
      </c>
    </row>
    <row r="245" spans="1:81">
      <c r="A245">
        <v>2.3000000000000004E-3</v>
      </c>
      <c r="B245">
        <v>1.5123357823999999</v>
      </c>
      <c r="C245">
        <v>-6.1305830399999831E-2</v>
      </c>
      <c r="M245">
        <v>2.3000000000000004E-3</v>
      </c>
      <c r="N245">
        <v>0.94952180479999992</v>
      </c>
      <c r="O245">
        <v>-0.14090383359999997</v>
      </c>
      <c r="X245">
        <v>4.5999999999999996E-4</v>
      </c>
      <c r="Y245">
        <v>-0.85437168640000005</v>
      </c>
      <c r="Z245">
        <v>0.64829144831999996</v>
      </c>
      <c r="AI245">
        <v>2.2999999999999998E-4</v>
      </c>
      <c r="AJ245">
        <v>1.4269337855999999</v>
      </c>
      <c r="AK245">
        <v>1.8195480832000002</v>
      </c>
      <c r="AT245">
        <v>9.1999999999999987E-5</v>
      </c>
      <c r="AU245">
        <v>-0.90472412159999993</v>
      </c>
      <c r="AV245">
        <v>-2.9697843199999865E-2</v>
      </c>
      <c r="BE245">
        <v>4.5999999999999993E-5</v>
      </c>
      <c r="BF245">
        <v>-0.8243221248</v>
      </c>
      <c r="BG245">
        <v>-0.36130583040000008</v>
      </c>
      <c r="BP245">
        <v>4.5999999999999993E-5</v>
      </c>
      <c r="BQ245">
        <v>1.1857277952</v>
      </c>
      <c r="BR245">
        <v>0.92512611839999992</v>
      </c>
      <c r="CA245">
        <v>4.5999999999999996E-4</v>
      </c>
      <c r="CB245">
        <v>-0.66351813119999992</v>
      </c>
      <c r="CC245">
        <v>-1.4842869631999998</v>
      </c>
    </row>
    <row r="246" spans="1:81">
      <c r="A246">
        <v>2.3200000000000004E-3</v>
      </c>
      <c r="B246">
        <v>1.5927377791999999</v>
      </c>
      <c r="C246">
        <v>1.909616640000017E-2</v>
      </c>
      <c r="M246">
        <v>2.3200000000000004E-3</v>
      </c>
      <c r="N246">
        <v>0.62791381759999998</v>
      </c>
      <c r="O246">
        <v>-0.14090383359999997</v>
      </c>
      <c r="X246">
        <v>4.6399999999999995E-4</v>
      </c>
      <c r="Y246">
        <v>-0.73376865280000003</v>
      </c>
      <c r="Z246">
        <v>0.64829144831999996</v>
      </c>
      <c r="AI246">
        <v>2.3199999999999997E-4</v>
      </c>
      <c r="AJ246">
        <v>1.5877377792</v>
      </c>
      <c r="AK246">
        <v>1.7391460864000001</v>
      </c>
      <c r="AT246">
        <v>9.2799999999999992E-5</v>
      </c>
      <c r="AU246">
        <v>-0.8243221248</v>
      </c>
      <c r="AV246">
        <v>-2.9697843199999865E-2</v>
      </c>
      <c r="BE246">
        <v>4.6399999999999996E-5</v>
      </c>
      <c r="BF246">
        <v>-0.74392012799999996</v>
      </c>
      <c r="BG246">
        <v>-0.2809038336000001</v>
      </c>
      <c r="BP246">
        <v>4.6399999999999996E-5</v>
      </c>
      <c r="BQ246">
        <v>1.1857277952</v>
      </c>
      <c r="BR246">
        <v>0.76432212479999995</v>
      </c>
      <c r="CA246">
        <v>4.6399999999999995E-4</v>
      </c>
      <c r="CB246">
        <v>-0.74392012799999996</v>
      </c>
      <c r="CC246">
        <v>-1.3636839295999996</v>
      </c>
    </row>
    <row r="247" spans="1:81">
      <c r="A247">
        <v>2.3400000000000005E-3</v>
      </c>
      <c r="B247">
        <v>1.5927377791999999</v>
      </c>
      <c r="C247">
        <v>-6.1305830399999831E-2</v>
      </c>
      <c r="M247">
        <v>2.3400000000000005E-3</v>
      </c>
      <c r="N247">
        <v>0.54751182079999994</v>
      </c>
      <c r="O247">
        <v>-0.14090383359999997</v>
      </c>
      <c r="X247">
        <v>4.6799999999999994E-4</v>
      </c>
      <c r="Y247">
        <v>-0.61316561920000012</v>
      </c>
      <c r="Z247">
        <v>0.62819094527999997</v>
      </c>
      <c r="AI247">
        <v>2.3399999999999997E-4</v>
      </c>
      <c r="AJ247">
        <v>1.5877377792</v>
      </c>
      <c r="AK247">
        <v>1.7391460864000001</v>
      </c>
      <c r="AT247">
        <v>9.3599999999999985E-5</v>
      </c>
      <c r="AU247">
        <v>-0.66351813119999992</v>
      </c>
      <c r="AV247">
        <v>0.13110615040000012</v>
      </c>
      <c r="BE247">
        <v>4.6799999999999992E-5</v>
      </c>
      <c r="BF247">
        <v>-0.66351813119999992</v>
      </c>
      <c r="BG247">
        <v>-0.1200998400000001</v>
      </c>
      <c r="BP247">
        <v>4.6799999999999992E-5</v>
      </c>
      <c r="BQ247">
        <v>1.0249238016</v>
      </c>
      <c r="BR247">
        <v>0.60351813119999986</v>
      </c>
      <c r="CA247">
        <v>4.6799999999999994E-4</v>
      </c>
      <c r="CB247">
        <v>-0.90472412159999993</v>
      </c>
      <c r="CC247">
        <v>-1.3234829183999997</v>
      </c>
    </row>
    <row r="248" spans="1:81">
      <c r="A248">
        <v>2.3600000000000006E-3</v>
      </c>
      <c r="B248">
        <v>1.673139776</v>
      </c>
      <c r="C248">
        <v>-0.14170782719999983</v>
      </c>
      <c r="M248">
        <v>2.3600000000000006E-3</v>
      </c>
      <c r="N248">
        <v>0.22590383359999994</v>
      </c>
      <c r="O248">
        <v>-0.14090383359999997</v>
      </c>
      <c r="X248">
        <v>4.7199999999999993E-4</v>
      </c>
      <c r="Y248">
        <v>-0.57296460800000004</v>
      </c>
      <c r="Z248">
        <v>0.60809044223999997</v>
      </c>
      <c r="AI248">
        <v>2.3599999999999996E-4</v>
      </c>
      <c r="AJ248">
        <v>1.6681397760000001</v>
      </c>
      <c r="AK248">
        <v>1.6587440896000001</v>
      </c>
      <c r="AT248">
        <v>9.4399999999999991E-5</v>
      </c>
      <c r="AU248">
        <v>-0.58311613439999999</v>
      </c>
      <c r="AV248">
        <v>0.21150814720000014</v>
      </c>
      <c r="BE248">
        <v>4.7199999999999995E-5</v>
      </c>
      <c r="BF248">
        <v>-0.58311613439999999</v>
      </c>
      <c r="BG248">
        <v>-3.9697843200000096E-2</v>
      </c>
      <c r="BP248">
        <v>4.7199999999999995E-5</v>
      </c>
      <c r="BQ248">
        <v>0.8641198080000001</v>
      </c>
      <c r="BR248">
        <v>0.52311613439999993</v>
      </c>
      <c r="CA248">
        <v>4.7199999999999993E-4</v>
      </c>
      <c r="CB248">
        <v>-0.98512611839999997</v>
      </c>
      <c r="CC248">
        <v>-1.2832819071999997</v>
      </c>
    </row>
    <row r="249" spans="1:81">
      <c r="A249">
        <v>2.3800000000000002E-3</v>
      </c>
      <c r="B249">
        <v>1.673139776</v>
      </c>
      <c r="C249">
        <v>-6.1305830399999831E-2</v>
      </c>
      <c r="M249">
        <v>2.3800000000000002E-3</v>
      </c>
      <c r="N249">
        <v>6.5099839999999937E-2</v>
      </c>
      <c r="O249">
        <v>-0.14090383359999997</v>
      </c>
      <c r="X249">
        <v>4.7599999999999997E-4</v>
      </c>
      <c r="Y249">
        <v>-0.45236157440000008</v>
      </c>
      <c r="Z249">
        <v>0.56788943615999998</v>
      </c>
      <c r="AI249">
        <v>2.3799999999999998E-4</v>
      </c>
      <c r="AJ249">
        <v>1.6681397760000001</v>
      </c>
      <c r="AK249">
        <v>1.5783420928</v>
      </c>
      <c r="AT249">
        <v>9.5199999999999983E-5</v>
      </c>
      <c r="AU249">
        <v>-0.50271413759999994</v>
      </c>
      <c r="AV249">
        <v>0.29191014400000015</v>
      </c>
      <c r="BE249">
        <v>4.7599999999999991E-5</v>
      </c>
      <c r="BF249">
        <v>-0.50271413759999994</v>
      </c>
      <c r="BG249">
        <v>-3.9697843200000096E-2</v>
      </c>
      <c r="BP249">
        <v>4.7599999999999991E-5</v>
      </c>
      <c r="BQ249">
        <v>0.78371781120000006</v>
      </c>
      <c r="BR249">
        <v>0.3623121407999999</v>
      </c>
      <c r="CA249">
        <v>4.7599999999999997E-4</v>
      </c>
      <c r="CB249">
        <v>-1.0655281152</v>
      </c>
      <c r="CC249">
        <v>-1.1626788735999998</v>
      </c>
    </row>
    <row r="250" spans="1:81">
      <c r="A250">
        <v>2.4000000000000002E-3</v>
      </c>
      <c r="B250">
        <v>1.673139776</v>
      </c>
      <c r="C250">
        <v>-6.1305830399999831E-2</v>
      </c>
      <c r="M250">
        <v>2.4000000000000002E-3</v>
      </c>
      <c r="N250">
        <v>-0.17610615040000005</v>
      </c>
      <c r="O250">
        <v>-0.14090383359999997</v>
      </c>
      <c r="X250">
        <v>4.7999999999999996E-4</v>
      </c>
      <c r="Y250">
        <v>-0.37195955200000008</v>
      </c>
      <c r="Z250">
        <v>0.56788943615999998</v>
      </c>
      <c r="AI250">
        <v>2.3999999999999998E-4</v>
      </c>
      <c r="AJ250">
        <v>1.7485417728000001</v>
      </c>
      <c r="AK250">
        <v>1.4979400960000002</v>
      </c>
      <c r="AT250">
        <v>9.5999999999999989E-5</v>
      </c>
      <c r="AU250">
        <v>-0.42231214079999996</v>
      </c>
      <c r="AV250">
        <v>0.37231214080000014</v>
      </c>
      <c r="BE250">
        <v>4.7999999999999994E-5</v>
      </c>
      <c r="BF250">
        <v>-0.42231214079999996</v>
      </c>
      <c r="BG250">
        <v>0.1211061503999999</v>
      </c>
      <c r="BP250">
        <v>4.7999999999999994E-5</v>
      </c>
      <c r="BQ250">
        <v>0.62291381760000009</v>
      </c>
      <c r="BR250">
        <v>0.1211061503999999</v>
      </c>
      <c r="CA250">
        <v>4.7999999999999996E-4</v>
      </c>
      <c r="CB250">
        <v>-1.3067341055999999</v>
      </c>
      <c r="CC250">
        <v>-1.0822768511999996</v>
      </c>
    </row>
    <row r="251" spans="1:81">
      <c r="A251">
        <v>2.4200000000000003E-3</v>
      </c>
      <c r="B251">
        <v>1.7535417728</v>
      </c>
      <c r="C251">
        <v>-6.1305830399999831E-2</v>
      </c>
      <c r="M251">
        <v>2.4200000000000003E-3</v>
      </c>
      <c r="N251">
        <v>-0.41731214080000006</v>
      </c>
      <c r="O251">
        <v>-6.0501836799999972E-2</v>
      </c>
      <c r="X251">
        <v>4.8399999999999995E-4</v>
      </c>
      <c r="Y251">
        <v>-0.33175854080000011</v>
      </c>
      <c r="Z251">
        <v>0.52768843007999999</v>
      </c>
      <c r="AI251">
        <v>2.4199999999999997E-4</v>
      </c>
      <c r="AJ251">
        <v>1.7485417728000001</v>
      </c>
      <c r="AK251">
        <v>1.4979400960000002</v>
      </c>
      <c r="AT251">
        <v>9.6799999999999981E-5</v>
      </c>
      <c r="AU251">
        <v>-0.34191014399999997</v>
      </c>
      <c r="AV251">
        <v>0.45271413760000012</v>
      </c>
      <c r="BE251">
        <v>4.8399999999999991E-5</v>
      </c>
      <c r="BF251">
        <v>-0.34191014399999997</v>
      </c>
      <c r="BG251">
        <v>0.2015081471999999</v>
      </c>
      <c r="BP251">
        <v>4.8399999999999991E-5</v>
      </c>
      <c r="BQ251">
        <v>0.54251182080000004</v>
      </c>
      <c r="BR251">
        <v>-3.9697843200000096E-2</v>
      </c>
      <c r="CA251">
        <v>4.8399999999999995E-4</v>
      </c>
      <c r="CB251">
        <v>-1.3067341055999999</v>
      </c>
      <c r="CC251">
        <v>-1.0018748287999997</v>
      </c>
    </row>
    <row r="252" spans="1:81">
      <c r="A252">
        <v>2.4400000000000003E-3</v>
      </c>
      <c r="B252">
        <v>1.8339437695999998</v>
      </c>
      <c r="C252">
        <v>-0.14170782719999983</v>
      </c>
      <c r="M252">
        <v>2.4400000000000003E-3</v>
      </c>
      <c r="N252">
        <v>-0.65851813120000002</v>
      </c>
      <c r="O252">
        <v>1.9900160000000028E-2</v>
      </c>
      <c r="X252">
        <v>4.8799999999999994E-4</v>
      </c>
      <c r="Y252">
        <v>-0.21115550720000009</v>
      </c>
      <c r="Z252">
        <v>0.50758792704</v>
      </c>
      <c r="AI252">
        <v>2.4399999999999997E-4</v>
      </c>
      <c r="AJ252">
        <v>1.7485417728000001</v>
      </c>
      <c r="AK252">
        <v>1.3371361024000001</v>
      </c>
      <c r="AT252">
        <v>9.7599999999999987E-5</v>
      </c>
      <c r="AU252">
        <v>-0.18110615039999994</v>
      </c>
      <c r="AV252">
        <v>0.53311613440000016</v>
      </c>
      <c r="BE252">
        <v>4.8799999999999994E-5</v>
      </c>
      <c r="BF252">
        <v>-0.18110615039999994</v>
      </c>
      <c r="BG252">
        <v>0.28191014399999992</v>
      </c>
      <c r="BP252">
        <v>4.8799999999999994E-5</v>
      </c>
      <c r="BQ252">
        <v>0.46210982400000006</v>
      </c>
      <c r="BR252">
        <v>-0.1200998400000001</v>
      </c>
      <c r="CA252">
        <v>4.8799999999999994E-4</v>
      </c>
      <c r="CB252">
        <v>-1.4675380992</v>
      </c>
      <c r="CC252">
        <v>-0.84107078399999979</v>
      </c>
    </row>
    <row r="253" spans="1:81">
      <c r="A253">
        <v>2.4600000000000004E-3</v>
      </c>
      <c r="B253">
        <v>1.8339437695999998</v>
      </c>
      <c r="C253">
        <v>-0.14170782719999983</v>
      </c>
      <c r="M253">
        <v>2.4600000000000004E-3</v>
      </c>
      <c r="N253">
        <v>-0.81932212480000011</v>
      </c>
      <c r="O253">
        <v>-6.0501836799999972E-2</v>
      </c>
      <c r="X253">
        <v>4.9199999999999992E-4</v>
      </c>
      <c r="Y253">
        <v>-0.1307534848000001</v>
      </c>
      <c r="Z253">
        <v>0.487487424</v>
      </c>
      <c r="AI253">
        <v>2.4599999999999996E-4</v>
      </c>
      <c r="AJ253">
        <v>1.8289437695999999</v>
      </c>
      <c r="AK253">
        <v>1.3371361024000001</v>
      </c>
      <c r="AT253">
        <v>9.8399999999999979E-5</v>
      </c>
      <c r="AU253">
        <v>-0.18110615039999994</v>
      </c>
      <c r="AV253">
        <v>0.69392012800000014</v>
      </c>
      <c r="BE253">
        <v>4.919999999999999E-5</v>
      </c>
      <c r="BF253">
        <v>-0.10070415359999996</v>
      </c>
      <c r="BG253">
        <v>0.44271413759999989</v>
      </c>
      <c r="BP253">
        <v>4.919999999999999E-5</v>
      </c>
      <c r="BQ253">
        <v>0.22090383360000004</v>
      </c>
      <c r="BR253">
        <v>-0.2809038336000001</v>
      </c>
      <c r="CA253">
        <v>4.9199999999999992E-4</v>
      </c>
      <c r="CB253">
        <v>-1.547940096</v>
      </c>
      <c r="CC253">
        <v>-0.80086977279999971</v>
      </c>
    </row>
    <row r="254" spans="1:81">
      <c r="A254">
        <v>2.4800000000000004E-3</v>
      </c>
      <c r="B254">
        <v>1.7535417728</v>
      </c>
      <c r="C254">
        <v>-6.1305830399999831E-2</v>
      </c>
      <c r="M254">
        <v>2.4800000000000004E-3</v>
      </c>
      <c r="N254">
        <v>-0.98012611840000008</v>
      </c>
      <c r="O254">
        <v>-6.0501836799999972E-2</v>
      </c>
      <c r="X254">
        <v>4.9599999999999991E-4</v>
      </c>
      <c r="Y254">
        <v>-5.0351462400000102E-2</v>
      </c>
      <c r="Z254">
        <v>0.46738692096000001</v>
      </c>
      <c r="AI254">
        <v>2.4799999999999996E-4</v>
      </c>
      <c r="AJ254">
        <v>1.8289437695999999</v>
      </c>
      <c r="AK254">
        <v>1.1763321088000001</v>
      </c>
      <c r="AT254">
        <v>9.9199999999999985E-5</v>
      </c>
      <c r="AU254">
        <v>-2.0302156799999957E-2</v>
      </c>
      <c r="AV254">
        <v>0.77432212480000018</v>
      </c>
      <c r="BE254">
        <v>4.9599999999999993E-5</v>
      </c>
      <c r="BF254">
        <v>6.0099840000000043E-2</v>
      </c>
      <c r="BG254">
        <v>0.52311613439999993</v>
      </c>
      <c r="BP254">
        <v>4.9599999999999993E-5</v>
      </c>
      <c r="BQ254">
        <v>0.14050183680000006</v>
      </c>
      <c r="BR254">
        <v>-0.44170782720000012</v>
      </c>
      <c r="CA254">
        <v>4.9599999999999991E-4</v>
      </c>
      <c r="CB254">
        <v>-1.6283420927999999</v>
      </c>
      <c r="CC254">
        <v>-0.64006572799999972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CC254"/>
  <sheetViews>
    <sheetView topLeftCell="BT1" workbookViewId="0">
      <selection activeCell="CG20" sqref="CG20"/>
    </sheetView>
  </sheetViews>
  <sheetFormatPr defaultRowHeight="15"/>
  <sheetData>
    <row r="2" spans="1:81">
      <c r="A2">
        <v>500</v>
      </c>
      <c r="M2">
        <v>1050</v>
      </c>
      <c r="X2">
        <v>2002</v>
      </c>
      <c r="AI2">
        <v>5000</v>
      </c>
      <c r="AT2">
        <v>10010</v>
      </c>
      <c r="BE2">
        <v>20060</v>
      </c>
      <c r="BP2">
        <v>30030</v>
      </c>
      <c r="CA2">
        <v>3388</v>
      </c>
    </row>
    <row r="4" spans="1:81">
      <c r="A4" s="1" t="s">
        <v>0</v>
      </c>
      <c r="B4" s="1" t="s">
        <v>1</v>
      </c>
      <c r="C4" t="s">
        <v>2</v>
      </c>
      <c r="M4" s="1" t="s">
        <v>0</v>
      </c>
      <c r="N4" t="s">
        <v>1</v>
      </c>
      <c r="O4" t="s">
        <v>2</v>
      </c>
      <c r="X4" s="1" t="s">
        <v>0</v>
      </c>
      <c r="Y4" t="s">
        <v>1</v>
      </c>
      <c r="Z4" t="s">
        <v>2</v>
      </c>
      <c r="AI4" s="1" t="s">
        <v>0</v>
      </c>
      <c r="AJ4" t="s">
        <v>1</v>
      </c>
      <c r="AK4" t="s">
        <v>2</v>
      </c>
      <c r="AT4" s="1" t="s">
        <v>0</v>
      </c>
      <c r="AU4" t="s">
        <v>1</v>
      </c>
      <c r="AV4" t="s">
        <v>2</v>
      </c>
      <c r="BE4" s="1" t="s">
        <v>0</v>
      </c>
      <c r="BF4" t="s">
        <v>1</v>
      </c>
      <c r="BG4" t="s">
        <v>2</v>
      </c>
      <c r="BP4" s="1" t="s">
        <v>0</v>
      </c>
      <c r="BQ4" t="s">
        <v>1</v>
      </c>
      <c r="BR4" t="s">
        <v>2</v>
      </c>
      <c r="CA4" s="1" t="s">
        <v>0</v>
      </c>
      <c r="CB4" t="s">
        <v>1</v>
      </c>
      <c r="CC4" t="s">
        <v>2</v>
      </c>
    </row>
    <row r="5" spans="1:81">
      <c r="A5">
        <v>-2.5000000000000001E-3</v>
      </c>
      <c r="B5">
        <v>-1.7841460864000001</v>
      </c>
      <c r="C5">
        <v>7.8432212479999999E-2</v>
      </c>
      <c r="M5">
        <v>-1E-3</v>
      </c>
      <c r="N5">
        <v>-0.57811613440000009</v>
      </c>
      <c r="O5">
        <v>-0.53753772799999988</v>
      </c>
      <c r="X5">
        <v>-5.0000000000000001E-4</v>
      </c>
      <c r="Y5">
        <v>-5.0351462400000102E-2</v>
      </c>
      <c r="Z5">
        <v>-0.98467381759999983</v>
      </c>
      <c r="AI5">
        <v>-2.5000000000000001E-4</v>
      </c>
      <c r="AJ5">
        <v>-1.8695480832</v>
      </c>
      <c r="AK5">
        <v>1.3067838208</v>
      </c>
      <c r="AT5">
        <v>-1E-4</v>
      </c>
      <c r="AU5">
        <v>-2.0302156799999957E-2</v>
      </c>
      <c r="AV5">
        <v>0.64839195136000005</v>
      </c>
      <c r="BE5">
        <v>-5.0000000000000002E-5</v>
      </c>
      <c r="BF5">
        <v>6.0099840000000043E-2</v>
      </c>
      <c r="BG5">
        <v>0.35688440576000002</v>
      </c>
      <c r="BP5">
        <v>-5.0000000000000002E-5</v>
      </c>
      <c r="BQ5">
        <v>6.0099840000000043E-2</v>
      </c>
      <c r="BR5">
        <v>-0.2809038336000001</v>
      </c>
      <c r="CA5">
        <v>-5.0000000000000001E-4</v>
      </c>
      <c r="CB5">
        <v>1.5877377792</v>
      </c>
      <c r="CC5">
        <v>-1.8355417727999999</v>
      </c>
    </row>
    <row r="6" spans="1:81">
      <c r="A6">
        <v>-2.48E-3</v>
      </c>
      <c r="B6">
        <v>-1.8645480832000001</v>
      </c>
      <c r="C6">
        <v>6.2351813120000002E-2</v>
      </c>
      <c r="M6">
        <v>-9.9200000000000004E-4</v>
      </c>
      <c r="N6">
        <v>-0.41731214080000006</v>
      </c>
      <c r="O6">
        <v>-0.55763823103999988</v>
      </c>
      <c r="X6">
        <v>-4.9600000000000002E-4</v>
      </c>
      <c r="Y6">
        <v>7.025157119999989E-2</v>
      </c>
      <c r="Z6">
        <v>-1.0248748287999998</v>
      </c>
      <c r="AI6">
        <v>-2.4800000000000001E-4</v>
      </c>
      <c r="AJ6">
        <v>-1.8695480832</v>
      </c>
      <c r="AK6">
        <v>1.3871858431999999</v>
      </c>
      <c r="AT6">
        <v>-9.9199999999999999E-5</v>
      </c>
      <c r="AU6">
        <v>6.0099840000000043E-2</v>
      </c>
      <c r="AV6">
        <v>0.64839195136000005</v>
      </c>
      <c r="BE6">
        <v>-4.9599999999999999E-5</v>
      </c>
      <c r="BF6">
        <v>0.14050183680000006</v>
      </c>
      <c r="BG6">
        <v>0.37698490880000002</v>
      </c>
      <c r="BP6">
        <v>-4.9599999999999999E-5</v>
      </c>
      <c r="BQ6">
        <v>-0.10070415359999996</v>
      </c>
      <c r="BR6">
        <v>-0.2809038336000001</v>
      </c>
      <c r="CA6">
        <v>-4.9600000000000002E-4</v>
      </c>
      <c r="CB6">
        <v>1.5073357824</v>
      </c>
      <c r="CC6">
        <v>-1.6747377791999998</v>
      </c>
    </row>
    <row r="7" spans="1:81">
      <c r="A7">
        <v>-2.4599999999999999E-3</v>
      </c>
      <c r="B7">
        <v>-1.7841460864000001</v>
      </c>
      <c r="C7">
        <v>3.0191014400000001E-2</v>
      </c>
      <c r="M7">
        <v>-9.8400000000000007E-4</v>
      </c>
      <c r="N7">
        <v>-0.33691014400000008</v>
      </c>
      <c r="O7">
        <v>-0.57773873407999987</v>
      </c>
      <c r="X7">
        <v>-4.9200000000000003E-4</v>
      </c>
      <c r="Y7">
        <v>0.15065359359999989</v>
      </c>
      <c r="Z7">
        <v>-1.0650758399999998</v>
      </c>
      <c r="AI7">
        <v>-2.4600000000000002E-4</v>
      </c>
      <c r="AJ7">
        <v>-1.7891460863999999</v>
      </c>
      <c r="AK7">
        <v>1.4273868543999999</v>
      </c>
      <c r="AT7">
        <v>-9.8400000000000007E-5</v>
      </c>
      <c r="AU7">
        <v>0.22090383360000004</v>
      </c>
      <c r="AV7">
        <v>0.64839195136000005</v>
      </c>
      <c r="BE7">
        <v>-4.9200000000000003E-5</v>
      </c>
      <c r="BF7">
        <v>0.14050183680000006</v>
      </c>
      <c r="BG7">
        <v>0.33678390272000003</v>
      </c>
      <c r="BP7">
        <v>-4.9200000000000003E-5</v>
      </c>
      <c r="BQ7">
        <v>-0.26150814719999993</v>
      </c>
      <c r="BR7">
        <v>-0.2809038336000001</v>
      </c>
      <c r="CA7">
        <v>-4.9200000000000003E-4</v>
      </c>
      <c r="CB7">
        <v>1.5073357824</v>
      </c>
      <c r="CC7">
        <v>-1.6747377791999998</v>
      </c>
    </row>
    <row r="8" spans="1:81">
      <c r="A8">
        <v>-2.4399999999999999E-3</v>
      </c>
      <c r="B8">
        <v>-1.8645480832000001</v>
      </c>
      <c r="C8">
        <v>-1.9697843200000027E-3</v>
      </c>
      <c r="M8">
        <v>-9.7599999999999998E-4</v>
      </c>
      <c r="N8">
        <v>-0.25650814720000004</v>
      </c>
      <c r="O8">
        <v>-0.59783923711999987</v>
      </c>
      <c r="X8">
        <v>-4.8799999999999999E-4</v>
      </c>
      <c r="Y8">
        <v>0.23105561599999988</v>
      </c>
      <c r="Z8">
        <v>-1.1052768511999997</v>
      </c>
      <c r="AI8">
        <v>-2.4399999999999999E-4</v>
      </c>
      <c r="AJ8">
        <v>-1.7891460863999999</v>
      </c>
      <c r="AK8">
        <v>1.4273868543999999</v>
      </c>
      <c r="AT8">
        <v>-9.7600000000000001E-5</v>
      </c>
      <c r="AU8">
        <v>0.30130583040000003</v>
      </c>
      <c r="AV8">
        <v>0.62829144831999995</v>
      </c>
      <c r="BE8">
        <v>-4.88E-5</v>
      </c>
      <c r="BF8">
        <v>0.30130583040000003</v>
      </c>
      <c r="BG8">
        <v>0.33678390272000003</v>
      </c>
      <c r="BP8">
        <v>-4.88E-5</v>
      </c>
      <c r="BQ8">
        <v>-0.34191014399999997</v>
      </c>
      <c r="BR8">
        <v>-0.2809038336000001</v>
      </c>
      <c r="CA8">
        <v>-4.8799999999999999E-4</v>
      </c>
      <c r="CB8">
        <v>1.4269337855999999</v>
      </c>
      <c r="CC8">
        <v>-1.5139337855999997</v>
      </c>
    </row>
    <row r="9" spans="1:81">
      <c r="A9">
        <v>-2.4199999999999998E-3</v>
      </c>
      <c r="B9">
        <v>-1.7037440896</v>
      </c>
      <c r="C9">
        <v>-2.6090383360000004E-2</v>
      </c>
      <c r="M9">
        <v>-9.68E-4</v>
      </c>
      <c r="N9">
        <v>-0.17610615040000005</v>
      </c>
      <c r="O9">
        <v>-0.57773873407999987</v>
      </c>
      <c r="X9">
        <v>-4.84E-4</v>
      </c>
      <c r="Y9">
        <v>0.35165864959999987</v>
      </c>
      <c r="Z9">
        <v>-1.1052768511999997</v>
      </c>
      <c r="AI9">
        <v>-2.42E-4</v>
      </c>
      <c r="AJ9">
        <v>-1.7891460863999999</v>
      </c>
      <c r="AK9">
        <v>1.4675878656000001</v>
      </c>
      <c r="AT9">
        <v>-9.6800000000000008E-5</v>
      </c>
      <c r="AU9">
        <v>0.30130583040000003</v>
      </c>
      <c r="AV9">
        <v>0.58809044223999996</v>
      </c>
      <c r="BE9">
        <v>-4.8400000000000004E-5</v>
      </c>
      <c r="BF9">
        <v>0.38170782720000007</v>
      </c>
      <c r="BG9">
        <v>0.33678390272000003</v>
      </c>
      <c r="BP9">
        <v>-4.8400000000000004E-5</v>
      </c>
      <c r="BQ9">
        <v>-0.42231214079999996</v>
      </c>
      <c r="BR9">
        <v>-0.20050183680000011</v>
      </c>
      <c r="CA9">
        <v>-4.84E-4</v>
      </c>
      <c r="CB9">
        <v>1.2661297920000001</v>
      </c>
      <c r="CC9">
        <v>-1.4335317887999999</v>
      </c>
    </row>
    <row r="10" spans="1:81">
      <c r="A10">
        <v>-2.4000000000000002E-3</v>
      </c>
      <c r="B10">
        <v>-1.7037440896</v>
      </c>
      <c r="C10">
        <v>-5.8251182080000005E-2</v>
      </c>
      <c r="M10">
        <v>-9.6000000000000002E-4</v>
      </c>
      <c r="N10">
        <v>-9.5704153600000064E-2</v>
      </c>
      <c r="O10">
        <v>-0.63804024319999986</v>
      </c>
      <c r="X10">
        <v>-4.8000000000000001E-4</v>
      </c>
      <c r="Y10">
        <v>0.3918596607999999</v>
      </c>
      <c r="Z10">
        <v>-1.1856788735999999</v>
      </c>
      <c r="AI10">
        <v>-2.4000000000000001E-4</v>
      </c>
      <c r="AJ10">
        <v>-1.7087440895999999</v>
      </c>
      <c r="AK10">
        <v>1.5077888768000001</v>
      </c>
      <c r="AT10">
        <v>-9.6000000000000002E-5</v>
      </c>
      <c r="AU10">
        <v>0.38170782720000007</v>
      </c>
      <c r="AV10">
        <v>0.54788943615999997</v>
      </c>
      <c r="BE10">
        <v>-4.8000000000000001E-5</v>
      </c>
      <c r="BF10">
        <v>0.46210982400000006</v>
      </c>
      <c r="BG10">
        <v>0.31668339968000003</v>
      </c>
      <c r="BP10">
        <v>-4.8000000000000001E-5</v>
      </c>
      <c r="BQ10">
        <v>-0.58311613439999999</v>
      </c>
      <c r="BR10">
        <v>-0.36130583040000008</v>
      </c>
      <c r="CA10">
        <v>-4.8000000000000001E-4</v>
      </c>
      <c r="CB10">
        <v>1.2661297920000001</v>
      </c>
      <c r="CC10">
        <v>-1.3531297919999998</v>
      </c>
    </row>
    <row r="11" spans="1:81">
      <c r="A11">
        <v>-2.3800000000000002E-3</v>
      </c>
      <c r="B11">
        <v>-1.7037440896</v>
      </c>
      <c r="C11">
        <v>-7.4331581440000002E-2</v>
      </c>
      <c r="M11">
        <v>-9.5200000000000005E-4</v>
      </c>
      <c r="N11">
        <v>-1.5302156800000064E-2</v>
      </c>
      <c r="O11">
        <v>-0.61793974015999986</v>
      </c>
      <c r="X11">
        <v>-4.7600000000000002E-4</v>
      </c>
      <c r="Y11">
        <v>0.51246269439999992</v>
      </c>
      <c r="Z11">
        <v>-1.1856788735999999</v>
      </c>
      <c r="AI11">
        <v>-2.3800000000000001E-4</v>
      </c>
      <c r="AJ11">
        <v>-1.6283420927999999</v>
      </c>
      <c r="AK11">
        <v>1.547989888</v>
      </c>
      <c r="AT11">
        <v>-9.520000000000001E-5</v>
      </c>
      <c r="AU11">
        <v>0.46210982400000006</v>
      </c>
      <c r="AV11">
        <v>0.54788943615999997</v>
      </c>
      <c r="BE11">
        <v>-4.7600000000000005E-5</v>
      </c>
      <c r="BF11">
        <v>0.54251182080000004</v>
      </c>
      <c r="BG11">
        <v>0.29658289664000004</v>
      </c>
      <c r="BP11">
        <v>-4.7600000000000005E-5</v>
      </c>
      <c r="BQ11">
        <v>-0.66351813119999992</v>
      </c>
      <c r="BR11">
        <v>-0.20050183680000011</v>
      </c>
      <c r="CA11">
        <v>-4.7600000000000002E-4</v>
      </c>
      <c r="CB11">
        <v>1.1053257984</v>
      </c>
      <c r="CC11">
        <v>-1.1923257983999997</v>
      </c>
    </row>
    <row r="12" spans="1:81">
      <c r="A12">
        <v>-2.3600000000000001E-3</v>
      </c>
      <c r="B12">
        <v>-1.6233420928</v>
      </c>
      <c r="C12">
        <v>-0.10649238016000001</v>
      </c>
      <c r="M12">
        <v>-9.4400000000000007E-4</v>
      </c>
      <c r="N12">
        <v>6.5099839999999937E-2</v>
      </c>
      <c r="O12">
        <v>-0.63804024319999986</v>
      </c>
      <c r="X12">
        <v>-4.7200000000000003E-4</v>
      </c>
      <c r="Y12">
        <v>0.55266370559999989</v>
      </c>
      <c r="Z12">
        <v>-1.2258798847999999</v>
      </c>
      <c r="AI12">
        <v>-2.3600000000000002E-4</v>
      </c>
      <c r="AJ12">
        <v>-1.6283420927999999</v>
      </c>
      <c r="AK12">
        <v>1.547989888</v>
      </c>
      <c r="AT12">
        <v>-9.4400000000000004E-5</v>
      </c>
      <c r="AU12">
        <v>0.62291381760000009</v>
      </c>
      <c r="AV12">
        <v>0.50768843007999997</v>
      </c>
      <c r="BE12">
        <v>-4.7200000000000002E-5</v>
      </c>
      <c r="BF12">
        <v>0.62291381760000009</v>
      </c>
      <c r="BG12">
        <v>0.29658289664000004</v>
      </c>
      <c r="BP12">
        <v>-4.7200000000000002E-5</v>
      </c>
      <c r="BQ12">
        <v>-0.90472412159999993</v>
      </c>
      <c r="BR12">
        <v>-0.2809038336000001</v>
      </c>
      <c r="CA12">
        <v>-4.7200000000000003E-4</v>
      </c>
      <c r="CB12">
        <v>0.94452180480000003</v>
      </c>
      <c r="CC12">
        <v>-1.0315218047999999</v>
      </c>
    </row>
    <row r="13" spans="1:81">
      <c r="A13">
        <v>-2.3400000000000001E-3</v>
      </c>
      <c r="B13">
        <v>-1.6233420928</v>
      </c>
      <c r="C13">
        <v>-0.11453257984000001</v>
      </c>
      <c r="M13">
        <v>-9.3599999999999998E-4</v>
      </c>
      <c r="N13">
        <v>0.22590383359999994</v>
      </c>
      <c r="O13">
        <v>-0.61793974015999986</v>
      </c>
      <c r="X13">
        <v>-4.6799999999999999E-4</v>
      </c>
      <c r="Y13">
        <v>0.6732667391999998</v>
      </c>
      <c r="Z13">
        <v>-1.2258798847999999</v>
      </c>
      <c r="AI13">
        <v>-2.34E-4</v>
      </c>
      <c r="AJ13">
        <v>-1.547940096</v>
      </c>
      <c r="AK13">
        <v>1.547989888</v>
      </c>
      <c r="AT13">
        <v>-9.3599999999999998E-5</v>
      </c>
      <c r="AU13">
        <v>0.62291381760000009</v>
      </c>
      <c r="AV13">
        <v>0.48758792703999998</v>
      </c>
      <c r="BE13">
        <v>-4.6799999999999999E-5</v>
      </c>
      <c r="BF13">
        <v>0.70331581440000002</v>
      </c>
      <c r="BG13">
        <v>0.25638189056000005</v>
      </c>
      <c r="BP13">
        <v>-4.6799999999999999E-5</v>
      </c>
      <c r="BQ13">
        <v>-0.98512611839999997</v>
      </c>
      <c r="BR13">
        <v>-0.20050183680000011</v>
      </c>
      <c r="CA13">
        <v>-4.6799999999999999E-4</v>
      </c>
      <c r="CB13">
        <v>0.8641198080000001</v>
      </c>
      <c r="CC13">
        <v>-0.8707178111999998</v>
      </c>
    </row>
    <row r="14" spans="1:81">
      <c r="A14">
        <v>-2.32E-3</v>
      </c>
      <c r="B14">
        <v>-1.5429400960000001</v>
      </c>
      <c r="C14">
        <v>-0.14669337856</v>
      </c>
      <c r="M14">
        <v>-9.2800000000000001E-4</v>
      </c>
      <c r="N14">
        <v>0.38670782719999997</v>
      </c>
      <c r="O14">
        <v>-0.63804024319999986</v>
      </c>
      <c r="X14">
        <v>-4.64E-4</v>
      </c>
      <c r="Y14">
        <v>0.75366876159999985</v>
      </c>
      <c r="Z14">
        <v>-1.2660808959999998</v>
      </c>
      <c r="AI14">
        <v>-2.32E-4</v>
      </c>
      <c r="AJ14">
        <v>-1.547940096</v>
      </c>
      <c r="AK14">
        <v>1.5881908992</v>
      </c>
      <c r="AT14">
        <v>-9.2800000000000006E-5</v>
      </c>
      <c r="AU14">
        <v>0.62291381760000009</v>
      </c>
      <c r="AV14">
        <v>0.44738692095999999</v>
      </c>
      <c r="BE14">
        <v>-4.6400000000000003E-5</v>
      </c>
      <c r="BF14">
        <v>0.78371781120000006</v>
      </c>
      <c r="BG14">
        <v>0.27648239360000004</v>
      </c>
      <c r="BP14">
        <v>-4.6400000000000003E-5</v>
      </c>
      <c r="BQ14">
        <v>-1.1459301120000001</v>
      </c>
      <c r="BR14">
        <v>-0.20050183680000011</v>
      </c>
      <c r="CA14">
        <v>-4.64E-4</v>
      </c>
      <c r="CB14">
        <v>0.70331581440000002</v>
      </c>
      <c r="CC14">
        <v>-0.70991381759999983</v>
      </c>
    </row>
    <row r="15" spans="1:81">
      <c r="A15">
        <v>-2.3E-3</v>
      </c>
      <c r="B15">
        <v>-1.4625380992000001</v>
      </c>
      <c r="C15">
        <v>-0.14669337856</v>
      </c>
      <c r="M15">
        <v>-9.2000000000000003E-4</v>
      </c>
      <c r="N15">
        <v>0.38670782719999997</v>
      </c>
      <c r="O15">
        <v>-0.65814074623999996</v>
      </c>
      <c r="X15">
        <v>-4.6000000000000001E-4</v>
      </c>
      <c r="Y15">
        <v>0.8340707839999999</v>
      </c>
      <c r="Z15">
        <v>-1.2660808959999998</v>
      </c>
      <c r="AI15">
        <v>-2.3000000000000001E-4</v>
      </c>
      <c r="AJ15">
        <v>-1.3871361024</v>
      </c>
      <c r="AK15">
        <v>1.547989888</v>
      </c>
      <c r="AT15">
        <v>-9.2E-5</v>
      </c>
      <c r="AU15">
        <v>0.8641198080000001</v>
      </c>
      <c r="AV15">
        <v>0.42728641791999999</v>
      </c>
      <c r="BE15">
        <v>-4.6E-5</v>
      </c>
      <c r="BF15">
        <v>0.8641198080000001</v>
      </c>
      <c r="BG15">
        <v>0.25638189056000005</v>
      </c>
      <c r="BP15">
        <v>-4.6E-5</v>
      </c>
      <c r="BQ15">
        <v>-1.2263321087999999</v>
      </c>
      <c r="BR15">
        <v>-0.1200998400000001</v>
      </c>
      <c r="CA15">
        <v>-4.6000000000000001E-4</v>
      </c>
      <c r="CB15">
        <v>0.62291381760000009</v>
      </c>
      <c r="CC15">
        <v>-0.54910982399999975</v>
      </c>
    </row>
    <row r="16" spans="1:81">
      <c r="A16">
        <v>-2.2799999999999999E-3</v>
      </c>
      <c r="B16">
        <v>-1.4625380992000001</v>
      </c>
      <c r="C16">
        <v>-0.1708139776</v>
      </c>
      <c r="M16">
        <v>-9.1200000000000005E-4</v>
      </c>
      <c r="N16">
        <v>0.46710982399999995</v>
      </c>
      <c r="O16">
        <v>-0.63804024319999986</v>
      </c>
      <c r="X16">
        <v>-4.5600000000000003E-4</v>
      </c>
      <c r="Y16">
        <v>0.91447280639999984</v>
      </c>
      <c r="Z16">
        <v>-1.2660808959999998</v>
      </c>
      <c r="AI16">
        <v>-2.2800000000000001E-4</v>
      </c>
      <c r="AJ16">
        <v>-1.3871361024</v>
      </c>
      <c r="AK16">
        <v>1.547989888</v>
      </c>
      <c r="AT16">
        <v>-9.1200000000000008E-5</v>
      </c>
      <c r="AU16">
        <v>0.8641198080000001</v>
      </c>
      <c r="AV16">
        <v>0.38708541184</v>
      </c>
      <c r="BE16">
        <v>-4.5600000000000004E-5</v>
      </c>
      <c r="BF16">
        <v>0.94452180480000003</v>
      </c>
      <c r="BG16">
        <v>0.23628138752000002</v>
      </c>
      <c r="BP16">
        <v>-4.5600000000000004E-5</v>
      </c>
      <c r="BQ16">
        <v>-1.3067341055999999</v>
      </c>
      <c r="BR16">
        <v>-0.1200998400000001</v>
      </c>
      <c r="CA16">
        <v>-4.5600000000000003E-4</v>
      </c>
      <c r="CB16">
        <v>0.46210982400000006</v>
      </c>
      <c r="CC16">
        <v>-0.38830583039999977</v>
      </c>
    </row>
    <row r="17" spans="1:81">
      <c r="A17">
        <v>-2.2599999999999999E-3</v>
      </c>
      <c r="B17">
        <v>-1.3017341056</v>
      </c>
      <c r="C17">
        <v>-0.19493457664000002</v>
      </c>
      <c r="M17">
        <v>-9.0400000000000007E-4</v>
      </c>
      <c r="N17">
        <v>0.54751182079999994</v>
      </c>
      <c r="O17">
        <v>-0.65814074623999996</v>
      </c>
      <c r="X17">
        <v>-4.5200000000000004E-4</v>
      </c>
      <c r="Y17">
        <v>0.95467381759999981</v>
      </c>
      <c r="Z17">
        <v>-1.3062819071999998</v>
      </c>
      <c r="AI17">
        <v>-2.2600000000000002E-4</v>
      </c>
      <c r="AJ17">
        <v>-1.3067341055999999</v>
      </c>
      <c r="AK17">
        <v>1.547989888</v>
      </c>
      <c r="AT17">
        <v>-9.0400000000000002E-5</v>
      </c>
      <c r="AU17">
        <v>0.94452180480000003</v>
      </c>
      <c r="AV17">
        <v>0.38708541184</v>
      </c>
      <c r="BE17">
        <v>-4.5200000000000001E-5</v>
      </c>
      <c r="BF17">
        <v>1.0249238016</v>
      </c>
      <c r="BG17">
        <v>0.25638189056000005</v>
      </c>
      <c r="BP17">
        <v>-4.5200000000000001E-5</v>
      </c>
      <c r="BQ17">
        <v>-1.3871361024</v>
      </c>
      <c r="BR17">
        <v>-0.20050183680000011</v>
      </c>
      <c r="CA17">
        <v>-4.5200000000000004E-4</v>
      </c>
      <c r="CB17">
        <v>0.30130583040000003</v>
      </c>
      <c r="CC17">
        <v>-0.2275018367999998</v>
      </c>
    </row>
    <row r="18" spans="1:81">
      <c r="A18">
        <v>-2.2400000000000002E-3</v>
      </c>
      <c r="B18">
        <v>-1.2213321088</v>
      </c>
      <c r="C18">
        <v>-0.20297477632000002</v>
      </c>
      <c r="M18">
        <v>-8.9599999999999999E-4</v>
      </c>
      <c r="N18">
        <v>0.62791381759999998</v>
      </c>
      <c r="O18">
        <v>-0.63804024319999986</v>
      </c>
      <c r="X18">
        <v>-4.4799999999999999E-4</v>
      </c>
      <c r="Y18">
        <v>1.0752768511999999</v>
      </c>
      <c r="Z18">
        <v>-1.3062819071999998</v>
      </c>
      <c r="AI18">
        <v>-2.24E-4</v>
      </c>
      <c r="AJ18">
        <v>-1.1459301120000001</v>
      </c>
      <c r="AK18">
        <v>1.5077888768000001</v>
      </c>
      <c r="AT18">
        <v>-8.9600000000000009E-5</v>
      </c>
      <c r="AU18">
        <v>1.0249238016</v>
      </c>
      <c r="AV18">
        <v>0.32678390272000002</v>
      </c>
      <c r="BE18">
        <v>-4.4800000000000005E-5</v>
      </c>
      <c r="BF18">
        <v>1.1053257984</v>
      </c>
      <c r="BG18">
        <v>0.21618088448000003</v>
      </c>
      <c r="BP18">
        <v>-4.4800000000000005E-5</v>
      </c>
      <c r="BQ18">
        <v>-1.547940096</v>
      </c>
      <c r="BR18">
        <v>-0.1200998400000001</v>
      </c>
      <c r="CA18">
        <v>-4.4799999999999999E-4</v>
      </c>
      <c r="CB18">
        <v>0.22090383360000004</v>
      </c>
      <c r="CC18">
        <v>-0.14709983999999979</v>
      </c>
    </row>
    <row r="19" spans="1:81">
      <c r="A19">
        <v>-2.2200000000000002E-3</v>
      </c>
      <c r="B19">
        <v>-1.0605281152000001</v>
      </c>
      <c r="C19">
        <v>-0.21101497600000002</v>
      </c>
      <c r="M19">
        <v>-8.8800000000000001E-4</v>
      </c>
      <c r="N19">
        <v>0.70831581439999991</v>
      </c>
      <c r="O19">
        <v>-0.63804024319999986</v>
      </c>
      <c r="X19">
        <v>-4.44E-4</v>
      </c>
      <c r="Y19">
        <v>1.1556788735999999</v>
      </c>
      <c r="Z19">
        <v>-1.2660808959999998</v>
      </c>
      <c r="AI19">
        <v>-2.22E-4</v>
      </c>
      <c r="AJ19">
        <v>-1.1459301120000001</v>
      </c>
      <c r="AK19">
        <v>1.4675878656000001</v>
      </c>
      <c r="AT19">
        <v>-8.8800000000000004E-5</v>
      </c>
      <c r="AU19">
        <v>1.1053257984</v>
      </c>
      <c r="AV19">
        <v>0.28658289664000003</v>
      </c>
      <c r="BE19">
        <v>-4.4400000000000002E-5</v>
      </c>
      <c r="BF19">
        <v>1.1857277952</v>
      </c>
      <c r="BG19">
        <v>0.17597987840000004</v>
      </c>
      <c r="BP19">
        <v>-4.4400000000000002E-5</v>
      </c>
      <c r="BQ19">
        <v>-1.6283420927999999</v>
      </c>
      <c r="BR19">
        <v>-0.1200998400000001</v>
      </c>
      <c r="CA19">
        <v>-4.44E-4</v>
      </c>
      <c r="CB19">
        <v>6.0099840000000043E-2</v>
      </c>
      <c r="CC19">
        <v>9.4106150400000213E-2</v>
      </c>
    </row>
    <row r="20" spans="1:81">
      <c r="A20">
        <v>-2.2000000000000001E-3</v>
      </c>
      <c r="B20">
        <v>-1.0605281152000001</v>
      </c>
      <c r="C20">
        <v>-0.22709537536000002</v>
      </c>
      <c r="M20">
        <v>-8.8000000000000003E-4</v>
      </c>
      <c r="N20">
        <v>0.78871781119999995</v>
      </c>
      <c r="O20">
        <v>-0.63804024319999986</v>
      </c>
      <c r="X20">
        <v>-4.4000000000000002E-4</v>
      </c>
      <c r="Y20">
        <v>1.1958798847999998</v>
      </c>
      <c r="Z20">
        <v>-1.3062819071999998</v>
      </c>
      <c r="AI20">
        <v>-2.2000000000000001E-4</v>
      </c>
      <c r="AJ20">
        <v>-1.0655281152</v>
      </c>
      <c r="AK20">
        <v>1.4273868543999999</v>
      </c>
      <c r="AT20">
        <v>-8.8000000000000011E-5</v>
      </c>
      <c r="AU20">
        <v>1.2661297920000001</v>
      </c>
      <c r="AV20">
        <v>0.26648239360000003</v>
      </c>
      <c r="BE20">
        <v>-4.4000000000000006E-5</v>
      </c>
      <c r="BF20">
        <v>1.2661297920000001</v>
      </c>
      <c r="BG20">
        <v>0.17597987840000004</v>
      </c>
      <c r="BP20">
        <v>-4.4000000000000006E-5</v>
      </c>
      <c r="BQ20">
        <v>-1.7087440895999999</v>
      </c>
      <c r="BR20">
        <v>-0.1200998400000001</v>
      </c>
      <c r="CA20">
        <v>-4.4000000000000002E-4</v>
      </c>
      <c r="CB20">
        <v>-0.10070415359999996</v>
      </c>
      <c r="CC20">
        <v>0.17450814720000021</v>
      </c>
    </row>
    <row r="21" spans="1:81">
      <c r="A21">
        <v>-2.1800000000000001E-3</v>
      </c>
      <c r="B21">
        <v>-0.98012611840000008</v>
      </c>
      <c r="C21">
        <v>-0.23513557504000002</v>
      </c>
      <c r="M21">
        <v>-8.7200000000000005E-4</v>
      </c>
      <c r="N21">
        <v>0.86911980799999999</v>
      </c>
      <c r="O21">
        <v>-0.61793974015999986</v>
      </c>
      <c r="X21">
        <v>-4.3600000000000003E-4</v>
      </c>
      <c r="Y21">
        <v>1.2360808959999998</v>
      </c>
      <c r="Z21">
        <v>-1.3062819071999998</v>
      </c>
      <c r="AI21">
        <v>-2.1800000000000001E-4</v>
      </c>
      <c r="AJ21">
        <v>-0.90472412159999993</v>
      </c>
      <c r="AK21">
        <v>1.3871858431999999</v>
      </c>
      <c r="AT21">
        <v>-8.7200000000000005E-5</v>
      </c>
      <c r="AU21">
        <v>1.1857277952</v>
      </c>
      <c r="AV21">
        <v>0.22628138752000002</v>
      </c>
      <c r="BE21">
        <v>-4.3600000000000003E-5</v>
      </c>
      <c r="BF21">
        <v>1.2661297920000001</v>
      </c>
      <c r="BG21">
        <v>0.15587937536000004</v>
      </c>
      <c r="BP21">
        <v>-4.3600000000000003E-5</v>
      </c>
      <c r="BQ21">
        <v>-1.7087440895999999</v>
      </c>
      <c r="BR21">
        <v>-0.1200998400000001</v>
      </c>
      <c r="CA21">
        <v>-4.3600000000000003E-4</v>
      </c>
      <c r="CB21">
        <v>-0.26150814719999993</v>
      </c>
      <c r="CC21">
        <v>0.33531214080000021</v>
      </c>
    </row>
    <row r="22" spans="1:81">
      <c r="A22">
        <v>-2.16E-3</v>
      </c>
      <c r="B22">
        <v>-0.81932212480000011</v>
      </c>
      <c r="C22">
        <v>-0.23513557504000002</v>
      </c>
      <c r="M22">
        <v>-8.6400000000000008E-4</v>
      </c>
      <c r="N22">
        <v>0.94952180479999992</v>
      </c>
      <c r="O22">
        <v>-0.61793974015999986</v>
      </c>
      <c r="X22">
        <v>-4.3200000000000004E-4</v>
      </c>
      <c r="Y22">
        <v>1.2762819071999998</v>
      </c>
      <c r="Z22">
        <v>-1.3062819071999998</v>
      </c>
      <c r="AI22">
        <v>-2.1600000000000002E-4</v>
      </c>
      <c r="AJ22">
        <v>-0.74392012799999996</v>
      </c>
      <c r="AK22">
        <v>1.3871858431999999</v>
      </c>
      <c r="AT22">
        <v>-8.6399999999999999E-5</v>
      </c>
      <c r="AU22">
        <v>1.3465317888000001</v>
      </c>
      <c r="AV22">
        <v>0.18608038144000003</v>
      </c>
      <c r="BE22">
        <v>-4.32E-5</v>
      </c>
      <c r="BF22">
        <v>1.3465317888000001</v>
      </c>
      <c r="BG22">
        <v>0.15587937536000004</v>
      </c>
      <c r="BP22">
        <v>-4.32E-5</v>
      </c>
      <c r="BQ22">
        <v>-1.7891460863999999</v>
      </c>
      <c r="BR22">
        <v>-0.1200998400000001</v>
      </c>
      <c r="CA22">
        <v>-4.3200000000000004E-4</v>
      </c>
      <c r="CB22">
        <v>-0.42231214079999996</v>
      </c>
      <c r="CC22">
        <v>0.49611613440000024</v>
      </c>
    </row>
    <row r="23" spans="1:81">
      <c r="A23">
        <v>-2.14E-3</v>
      </c>
      <c r="B23">
        <v>-0.73892012800000006</v>
      </c>
      <c r="C23">
        <v>-0.25925617408000001</v>
      </c>
      <c r="M23">
        <v>-8.5599999999999999E-4</v>
      </c>
      <c r="N23">
        <v>1.0299238015999999</v>
      </c>
      <c r="O23">
        <v>-0.61793974015999986</v>
      </c>
      <c r="X23">
        <v>-4.28E-4</v>
      </c>
      <c r="Y23">
        <v>1.3566839295999997</v>
      </c>
      <c r="Z23">
        <v>-1.3062819071999998</v>
      </c>
      <c r="AI23">
        <v>-2.14E-4</v>
      </c>
      <c r="AJ23">
        <v>-0.74392012799999996</v>
      </c>
      <c r="AK23">
        <v>1.3067838208</v>
      </c>
      <c r="AT23">
        <v>-8.5600000000000007E-5</v>
      </c>
      <c r="AU23">
        <v>1.4269337855999999</v>
      </c>
      <c r="AV23">
        <v>0.14587937536000004</v>
      </c>
      <c r="BE23">
        <v>-4.2800000000000004E-5</v>
      </c>
      <c r="BF23">
        <v>1.3465317888000001</v>
      </c>
      <c r="BG23">
        <v>0.11567836928000004</v>
      </c>
      <c r="BP23">
        <v>-4.2800000000000004E-5</v>
      </c>
      <c r="BQ23">
        <v>-1.8695480832</v>
      </c>
      <c r="BR23">
        <v>4.0704153599999904E-2</v>
      </c>
      <c r="CA23">
        <v>-4.28E-4</v>
      </c>
      <c r="CB23">
        <v>-0.50271413759999994</v>
      </c>
      <c r="CC23">
        <v>0.65692012800000021</v>
      </c>
    </row>
    <row r="24" spans="1:81">
      <c r="A24">
        <v>-2.1199999999999999E-3</v>
      </c>
      <c r="B24">
        <v>-0.57811613440000009</v>
      </c>
      <c r="C24">
        <v>-0.25925617408000001</v>
      </c>
      <c r="M24">
        <v>-8.4800000000000001E-4</v>
      </c>
      <c r="N24">
        <v>1.1103257983999999</v>
      </c>
      <c r="O24">
        <v>-0.61793974015999986</v>
      </c>
      <c r="X24">
        <v>-4.2400000000000001E-4</v>
      </c>
      <c r="Y24">
        <v>1.3968849407999997</v>
      </c>
      <c r="Z24">
        <v>-1.3062819071999998</v>
      </c>
      <c r="AI24">
        <v>-2.12E-4</v>
      </c>
      <c r="AJ24">
        <v>-0.58311613439999999</v>
      </c>
      <c r="AK24">
        <v>1.2665828096</v>
      </c>
      <c r="AT24">
        <v>-8.4800000000000001E-5</v>
      </c>
      <c r="AU24">
        <v>1.4269337855999999</v>
      </c>
      <c r="AV24">
        <v>0.10567836928000003</v>
      </c>
      <c r="BE24">
        <v>-4.2400000000000001E-5</v>
      </c>
      <c r="BF24">
        <v>1.4269337855999999</v>
      </c>
      <c r="BG24">
        <v>9.5577866240000045E-2</v>
      </c>
      <c r="BP24">
        <v>-4.2400000000000001E-5</v>
      </c>
      <c r="BQ24">
        <v>-1.8695480832</v>
      </c>
      <c r="BR24">
        <v>4.0704153599999904E-2</v>
      </c>
      <c r="CA24">
        <v>-4.2400000000000001E-4</v>
      </c>
      <c r="CB24">
        <v>-0.66351813119999992</v>
      </c>
      <c r="CC24">
        <v>0.81772412160000019</v>
      </c>
    </row>
    <row r="25" spans="1:81">
      <c r="A25">
        <v>-2.0999999999999999E-3</v>
      </c>
      <c r="B25">
        <v>-0.49771413760000005</v>
      </c>
      <c r="C25">
        <v>-0.26729637376000004</v>
      </c>
      <c r="M25">
        <v>-8.4000000000000003E-4</v>
      </c>
      <c r="N25">
        <v>1.1907277951999999</v>
      </c>
      <c r="O25">
        <v>-0.57773873407999987</v>
      </c>
      <c r="X25">
        <v>-4.2000000000000002E-4</v>
      </c>
      <c r="Y25">
        <v>1.4370859519999999</v>
      </c>
      <c r="Z25">
        <v>-1.2660808959999998</v>
      </c>
      <c r="AI25">
        <v>-2.1000000000000001E-4</v>
      </c>
      <c r="AJ25">
        <v>-0.50271413759999994</v>
      </c>
      <c r="AK25">
        <v>1.1861807872000001</v>
      </c>
      <c r="AT25">
        <v>-8.4000000000000009E-5</v>
      </c>
      <c r="AU25">
        <v>1.5073357824</v>
      </c>
      <c r="AV25">
        <v>8.5577866240000036E-2</v>
      </c>
      <c r="BE25">
        <v>-4.2000000000000004E-5</v>
      </c>
      <c r="BF25">
        <v>1.5073357824</v>
      </c>
      <c r="BG25">
        <v>7.547736320000005E-2</v>
      </c>
      <c r="BP25">
        <v>-4.2000000000000004E-5</v>
      </c>
      <c r="BQ25">
        <v>-1.8695480832</v>
      </c>
      <c r="BR25">
        <v>4.0704153599999904E-2</v>
      </c>
      <c r="CA25">
        <v>-4.2000000000000002E-4</v>
      </c>
      <c r="CB25">
        <v>-0.8243221248</v>
      </c>
      <c r="CC25">
        <v>0.89812611840000023</v>
      </c>
    </row>
    <row r="26" spans="1:81">
      <c r="A26">
        <v>-2.0799999999999998E-3</v>
      </c>
      <c r="B26">
        <v>-0.41731214080000006</v>
      </c>
      <c r="C26">
        <v>-0.27533657344000001</v>
      </c>
      <c r="M26">
        <v>-8.3200000000000006E-4</v>
      </c>
      <c r="N26">
        <v>1.271129792</v>
      </c>
      <c r="O26">
        <v>-0.55763823103999988</v>
      </c>
      <c r="X26">
        <v>-4.1600000000000003E-4</v>
      </c>
      <c r="Y26">
        <v>1.5174879743999998</v>
      </c>
      <c r="Z26">
        <v>-1.2660808959999998</v>
      </c>
      <c r="AI26">
        <v>-2.0800000000000001E-4</v>
      </c>
      <c r="AJ26">
        <v>-0.42231214079999996</v>
      </c>
      <c r="AK26">
        <v>1.1057787647999999</v>
      </c>
      <c r="AT26">
        <v>-8.3200000000000003E-5</v>
      </c>
      <c r="AU26">
        <v>1.5877377792</v>
      </c>
      <c r="AV26">
        <v>2.527635712000004E-2</v>
      </c>
      <c r="BE26">
        <v>-4.1600000000000002E-5</v>
      </c>
      <c r="BF26">
        <v>1.5877377792</v>
      </c>
      <c r="BG26">
        <v>7.547736320000005E-2</v>
      </c>
      <c r="BP26">
        <v>-4.1600000000000002E-5</v>
      </c>
      <c r="BQ26">
        <v>-1.8695480832</v>
      </c>
      <c r="BR26">
        <v>4.0704153599999904E-2</v>
      </c>
      <c r="CA26">
        <v>-4.1600000000000003E-4</v>
      </c>
      <c r="CB26">
        <v>-0.98512611839999997</v>
      </c>
      <c r="CC26">
        <v>1.0589301120000003</v>
      </c>
    </row>
    <row r="27" spans="1:81">
      <c r="A27">
        <v>-2.0600000000000002E-3</v>
      </c>
      <c r="B27">
        <v>-0.33691014400000008</v>
      </c>
      <c r="C27">
        <v>-0.27533657344000001</v>
      </c>
      <c r="M27">
        <v>-8.2400000000000008E-4</v>
      </c>
      <c r="N27">
        <v>1.3515317888</v>
      </c>
      <c r="O27">
        <v>-0.55763823103999988</v>
      </c>
      <c r="X27">
        <v>-4.1200000000000004E-4</v>
      </c>
      <c r="Y27">
        <v>1.5978899967999998</v>
      </c>
      <c r="Z27">
        <v>-1.1856788735999999</v>
      </c>
      <c r="AI27">
        <v>-2.0600000000000002E-4</v>
      </c>
      <c r="AJ27">
        <v>-0.34191014399999997</v>
      </c>
      <c r="AK27">
        <v>1.0655777536</v>
      </c>
      <c r="AT27">
        <v>-8.2400000000000011E-5</v>
      </c>
      <c r="AU27">
        <v>1.5877377792</v>
      </c>
      <c r="AV27">
        <v>-1.4924648959999957E-2</v>
      </c>
      <c r="BE27">
        <v>-4.1200000000000005E-5</v>
      </c>
      <c r="BF27">
        <v>1.5877377792</v>
      </c>
      <c r="BG27">
        <v>7.547736320000005E-2</v>
      </c>
      <c r="BP27">
        <v>-4.1200000000000005E-5</v>
      </c>
      <c r="BQ27">
        <v>-1.8695480832</v>
      </c>
      <c r="BR27">
        <v>4.0704153599999904E-2</v>
      </c>
      <c r="CA27">
        <v>-4.1200000000000004E-4</v>
      </c>
      <c r="CB27">
        <v>-1.0655281152</v>
      </c>
      <c r="CC27">
        <v>1.2197341056000002</v>
      </c>
    </row>
    <row r="28" spans="1:81">
      <c r="A28">
        <v>-2.0400000000000001E-3</v>
      </c>
      <c r="B28">
        <v>-0.17610615040000005</v>
      </c>
      <c r="C28">
        <v>-0.28337677312000004</v>
      </c>
      <c r="M28">
        <v>-8.1599999999999999E-4</v>
      </c>
      <c r="N28">
        <v>1.4319337855999998</v>
      </c>
      <c r="O28">
        <v>-0.57773873407999987</v>
      </c>
      <c r="X28">
        <v>-4.08E-4</v>
      </c>
      <c r="Y28">
        <v>1.5978899967999998</v>
      </c>
      <c r="Z28">
        <v>-1.1856788735999999</v>
      </c>
      <c r="AI28">
        <v>-2.04E-4</v>
      </c>
      <c r="AJ28">
        <v>-0.18110615039999994</v>
      </c>
      <c r="AK28">
        <v>0.98517573120000002</v>
      </c>
      <c r="AT28">
        <v>-8.1600000000000005E-5</v>
      </c>
      <c r="AU28">
        <v>1.6681397760000001</v>
      </c>
      <c r="AV28">
        <v>-3.5025151999999955E-2</v>
      </c>
      <c r="BE28">
        <v>-4.0800000000000002E-5</v>
      </c>
      <c r="BF28">
        <v>1.6681397760000001</v>
      </c>
      <c r="BG28">
        <v>5.5376860160000048E-2</v>
      </c>
      <c r="BP28">
        <v>-4.0800000000000002E-5</v>
      </c>
      <c r="BQ28">
        <v>-1.8695480832</v>
      </c>
      <c r="BR28">
        <v>0.1211061503999999</v>
      </c>
      <c r="CA28">
        <v>-4.08E-4</v>
      </c>
      <c r="CB28">
        <v>-1.2263321087999999</v>
      </c>
      <c r="CC28">
        <v>1.3001361024000002</v>
      </c>
    </row>
    <row r="29" spans="1:81">
      <c r="A29">
        <v>-2.0200000000000001E-3</v>
      </c>
      <c r="B29">
        <v>-9.5704153600000064E-2</v>
      </c>
      <c r="C29">
        <v>-0.28337677312000004</v>
      </c>
      <c r="M29">
        <v>-8.0800000000000002E-4</v>
      </c>
      <c r="N29">
        <v>1.4319337855999998</v>
      </c>
      <c r="O29">
        <v>-0.53753772799999988</v>
      </c>
      <c r="X29">
        <v>-4.0400000000000001E-4</v>
      </c>
      <c r="Y29">
        <v>1.6380910079999997</v>
      </c>
      <c r="Z29">
        <v>-1.1856788735999999</v>
      </c>
      <c r="AI29">
        <v>-2.02E-4</v>
      </c>
      <c r="AJ29">
        <v>-0.10070415359999996</v>
      </c>
      <c r="AK29">
        <v>0.8645726976</v>
      </c>
      <c r="AT29">
        <v>-8.0800000000000012E-5</v>
      </c>
      <c r="AU29">
        <v>1.6681397760000001</v>
      </c>
      <c r="AV29">
        <v>-7.5226158079999952E-2</v>
      </c>
      <c r="BE29">
        <v>-4.0400000000000006E-5</v>
      </c>
      <c r="BF29">
        <v>1.6681397760000001</v>
      </c>
      <c r="BG29">
        <v>1.5175854080000051E-2</v>
      </c>
      <c r="BP29">
        <v>-4.0400000000000006E-5</v>
      </c>
      <c r="BQ29">
        <v>-1.8695480832</v>
      </c>
      <c r="BR29">
        <v>0.1211061503999999</v>
      </c>
      <c r="CA29">
        <v>-4.0400000000000001E-4</v>
      </c>
      <c r="CB29">
        <v>-1.2263321087999999</v>
      </c>
      <c r="CC29">
        <v>1.3805380992000003</v>
      </c>
    </row>
    <row r="30" spans="1:81">
      <c r="A30">
        <v>-2E-3</v>
      </c>
      <c r="B30">
        <v>6.5099839999999937E-2</v>
      </c>
      <c r="C30">
        <v>-0.29141697280000001</v>
      </c>
      <c r="M30">
        <v>-8.0000000000000004E-4</v>
      </c>
      <c r="N30">
        <v>1.5927377791999999</v>
      </c>
      <c r="O30">
        <v>-0.51743722495999989</v>
      </c>
      <c r="X30">
        <v>-4.0000000000000002E-4</v>
      </c>
      <c r="Y30">
        <v>1.6782920191999997</v>
      </c>
      <c r="Z30">
        <v>-1.1454778623999999</v>
      </c>
      <c r="AI30">
        <v>-2.0000000000000001E-4</v>
      </c>
      <c r="AJ30">
        <v>6.0099840000000043E-2</v>
      </c>
      <c r="AK30">
        <v>0.82437168640000003</v>
      </c>
      <c r="AT30">
        <v>-8.0000000000000007E-5</v>
      </c>
      <c r="AU30">
        <v>1.7485417728000001</v>
      </c>
      <c r="AV30">
        <v>-9.5326661119999948E-2</v>
      </c>
      <c r="BE30">
        <v>-4.0000000000000003E-5</v>
      </c>
      <c r="BF30">
        <v>1.7485417728000001</v>
      </c>
      <c r="BG30">
        <v>1.5175854080000051E-2</v>
      </c>
      <c r="BP30">
        <v>-4.0000000000000003E-5</v>
      </c>
      <c r="BQ30">
        <v>-1.7087440895999999</v>
      </c>
      <c r="BR30">
        <v>4.0704153599999904E-2</v>
      </c>
      <c r="CA30">
        <v>-4.0000000000000002E-4</v>
      </c>
      <c r="CB30">
        <v>-1.3871361024</v>
      </c>
      <c r="CC30">
        <v>1.5413420928000001</v>
      </c>
    </row>
    <row r="31" spans="1:81">
      <c r="A31">
        <v>-1.98E-3</v>
      </c>
      <c r="B31">
        <v>0.14550183679999995</v>
      </c>
      <c r="C31">
        <v>-0.29141697280000001</v>
      </c>
      <c r="M31">
        <v>-7.9200000000000006E-4</v>
      </c>
      <c r="N31">
        <v>1.5927377791999999</v>
      </c>
      <c r="O31">
        <v>-0.49733672191999995</v>
      </c>
      <c r="X31">
        <v>-3.9600000000000003E-4</v>
      </c>
      <c r="Y31">
        <v>1.7184930303999999</v>
      </c>
      <c r="Z31">
        <v>-1.1454778623999999</v>
      </c>
      <c r="AI31">
        <v>-1.9800000000000002E-4</v>
      </c>
      <c r="AJ31">
        <v>0.14050183680000006</v>
      </c>
      <c r="AK31">
        <v>0.74396966399999997</v>
      </c>
      <c r="AT31">
        <v>-7.9200000000000001E-5</v>
      </c>
      <c r="AU31">
        <v>1.7485417728000001</v>
      </c>
      <c r="AV31">
        <v>-0.13552766719999995</v>
      </c>
      <c r="BE31">
        <v>-3.96E-5</v>
      </c>
      <c r="BF31">
        <v>1.7485417728000001</v>
      </c>
      <c r="BG31">
        <v>-2.5025151999999946E-2</v>
      </c>
      <c r="BP31">
        <v>-3.96E-5</v>
      </c>
      <c r="BQ31">
        <v>-1.7087440895999999</v>
      </c>
      <c r="BR31">
        <v>0.1211061503999999</v>
      </c>
      <c r="CA31">
        <v>-3.9600000000000003E-4</v>
      </c>
      <c r="CB31">
        <v>-1.547940096</v>
      </c>
      <c r="CC31">
        <v>1.5413420928000001</v>
      </c>
    </row>
    <row r="32" spans="1:81">
      <c r="A32">
        <v>-1.9599999999999999E-3</v>
      </c>
      <c r="B32">
        <v>0.22590383359999994</v>
      </c>
      <c r="C32">
        <v>-0.29945717248000003</v>
      </c>
      <c r="M32">
        <v>-7.8400000000000008E-4</v>
      </c>
      <c r="N32">
        <v>1.5927377791999999</v>
      </c>
      <c r="O32">
        <v>-0.4772362188799999</v>
      </c>
      <c r="X32">
        <v>-3.9200000000000004E-4</v>
      </c>
      <c r="Y32">
        <v>1.7586940415999999</v>
      </c>
      <c r="Z32">
        <v>-1.1052768511999997</v>
      </c>
      <c r="AI32">
        <v>-1.9600000000000002E-4</v>
      </c>
      <c r="AJ32">
        <v>0.22090383360000004</v>
      </c>
      <c r="AK32">
        <v>0.66356764160000004</v>
      </c>
      <c r="AT32">
        <v>-7.8400000000000008E-5</v>
      </c>
      <c r="AU32">
        <v>1.7485417728000001</v>
      </c>
      <c r="AV32">
        <v>-0.17572867327999994</v>
      </c>
      <c r="BE32">
        <v>-3.9200000000000004E-5</v>
      </c>
      <c r="BF32">
        <v>1.7485417728000001</v>
      </c>
      <c r="BG32">
        <v>-4.5125655039999948E-2</v>
      </c>
      <c r="BP32">
        <v>-3.9200000000000004E-5</v>
      </c>
      <c r="BQ32">
        <v>-1.7087440895999999</v>
      </c>
      <c r="BR32">
        <v>0.1211061503999999</v>
      </c>
      <c r="CA32">
        <v>-3.9200000000000004E-4</v>
      </c>
      <c r="CB32">
        <v>-1.547940096</v>
      </c>
      <c r="CC32">
        <v>1.7021460864000002</v>
      </c>
    </row>
    <row r="33" spans="1:81">
      <c r="A33">
        <v>-1.9400000000000001E-3</v>
      </c>
      <c r="B33">
        <v>0.38670782719999997</v>
      </c>
      <c r="C33">
        <v>-0.29141697280000001</v>
      </c>
      <c r="M33">
        <v>-7.76E-4</v>
      </c>
      <c r="N33">
        <v>1.673139776</v>
      </c>
      <c r="O33">
        <v>-0.4571357158399999</v>
      </c>
      <c r="X33">
        <v>-3.88E-4</v>
      </c>
      <c r="Y33">
        <v>1.7184930303999999</v>
      </c>
      <c r="Z33">
        <v>-1.0248748287999998</v>
      </c>
      <c r="AI33">
        <v>-1.94E-4</v>
      </c>
      <c r="AJ33">
        <v>0.38170782720000007</v>
      </c>
      <c r="AK33">
        <v>0.5831656192000001</v>
      </c>
      <c r="AT33">
        <v>-7.7600000000000002E-5</v>
      </c>
      <c r="AU33">
        <v>1.7485417728000001</v>
      </c>
      <c r="AV33">
        <v>-0.21592967935999993</v>
      </c>
      <c r="BE33">
        <v>-3.8800000000000001E-5</v>
      </c>
      <c r="BF33">
        <v>1.8289437695999999</v>
      </c>
      <c r="BG33">
        <v>-6.5226158079999944E-2</v>
      </c>
      <c r="BP33">
        <v>-3.8800000000000001E-5</v>
      </c>
      <c r="BQ33">
        <v>-1.6283420927999999</v>
      </c>
      <c r="BR33">
        <v>0.1211061503999999</v>
      </c>
      <c r="CA33">
        <v>-3.88E-4</v>
      </c>
      <c r="CB33">
        <v>-1.6283420927999999</v>
      </c>
      <c r="CC33">
        <v>1.7021460864000002</v>
      </c>
    </row>
    <row r="34" spans="1:81">
      <c r="A34">
        <v>-1.92E-3</v>
      </c>
      <c r="B34">
        <v>0.46710982399999995</v>
      </c>
      <c r="C34">
        <v>-0.29141697280000001</v>
      </c>
      <c r="M34">
        <v>-7.6800000000000002E-4</v>
      </c>
      <c r="N34">
        <v>1.7535417728</v>
      </c>
      <c r="O34">
        <v>-0.43703521279999991</v>
      </c>
      <c r="X34">
        <v>-3.8400000000000001E-4</v>
      </c>
      <c r="Y34">
        <v>1.7586940415999999</v>
      </c>
      <c r="Z34">
        <v>-1.0248748287999998</v>
      </c>
      <c r="AI34">
        <v>-1.92E-4</v>
      </c>
      <c r="AJ34">
        <v>0.46210982400000006</v>
      </c>
      <c r="AK34">
        <v>0.50276359680000005</v>
      </c>
      <c r="AT34">
        <v>-7.680000000000001E-5</v>
      </c>
      <c r="AU34">
        <v>1.8289437695999999</v>
      </c>
      <c r="AV34">
        <v>-0.27623118847999995</v>
      </c>
      <c r="BE34">
        <v>-3.8400000000000005E-5</v>
      </c>
      <c r="BF34">
        <v>1.8289437695999999</v>
      </c>
      <c r="BG34">
        <v>-8.5326661119999939E-2</v>
      </c>
      <c r="BP34">
        <v>-3.8400000000000005E-5</v>
      </c>
      <c r="BQ34">
        <v>-1.4675380992</v>
      </c>
      <c r="BR34">
        <v>0.28191014399999992</v>
      </c>
      <c r="CA34">
        <v>-3.8400000000000001E-4</v>
      </c>
      <c r="CB34">
        <v>-1.7087440895999999</v>
      </c>
      <c r="CC34">
        <v>1.7825480832000002</v>
      </c>
    </row>
    <row r="35" spans="1:81">
      <c r="A35">
        <v>-1.9E-3</v>
      </c>
      <c r="B35">
        <v>0.54751182079999994</v>
      </c>
      <c r="C35">
        <v>-0.28337677312000004</v>
      </c>
      <c r="M35">
        <v>-7.6000000000000004E-4</v>
      </c>
      <c r="N35">
        <v>1.7535417728</v>
      </c>
      <c r="O35">
        <v>-0.39683420671999992</v>
      </c>
      <c r="X35">
        <v>-3.8000000000000002E-4</v>
      </c>
      <c r="Y35">
        <v>1.7586940415999999</v>
      </c>
      <c r="Z35">
        <v>-0.98467381759999983</v>
      </c>
      <c r="AI35">
        <v>-1.9000000000000001E-4</v>
      </c>
      <c r="AJ35">
        <v>0.54251182080000004</v>
      </c>
      <c r="AK35">
        <v>0.38216056320000003</v>
      </c>
      <c r="AT35">
        <v>-7.6000000000000004E-5</v>
      </c>
      <c r="AU35">
        <v>1.8289437695999999</v>
      </c>
      <c r="AV35">
        <v>-0.29633169151999994</v>
      </c>
      <c r="BE35">
        <v>-3.8000000000000002E-5</v>
      </c>
      <c r="BF35">
        <v>1.8289437695999999</v>
      </c>
      <c r="BG35">
        <v>-0.12552766719999994</v>
      </c>
      <c r="BP35">
        <v>-3.8000000000000002E-5</v>
      </c>
      <c r="BQ35">
        <v>-1.3871361024</v>
      </c>
      <c r="BR35">
        <v>0.1211061503999999</v>
      </c>
      <c r="CA35">
        <v>-3.8000000000000002E-4</v>
      </c>
      <c r="CB35">
        <v>-1.7891460863999999</v>
      </c>
      <c r="CC35">
        <v>1.7825480832000002</v>
      </c>
    </row>
    <row r="36" spans="1:81">
      <c r="A36">
        <v>-1.8799999999999999E-3</v>
      </c>
      <c r="B36">
        <v>0.62791381759999998</v>
      </c>
      <c r="C36">
        <v>-0.28337677312000004</v>
      </c>
      <c r="M36">
        <v>-7.5200000000000006E-4</v>
      </c>
      <c r="N36">
        <v>1.7535417728</v>
      </c>
      <c r="O36">
        <v>-0.39683420671999992</v>
      </c>
      <c r="X36">
        <v>-3.7600000000000003E-4</v>
      </c>
      <c r="Y36">
        <v>1.7988950527999998</v>
      </c>
      <c r="Z36">
        <v>-0.94447280639999986</v>
      </c>
      <c r="AI36">
        <v>-1.8800000000000002E-4</v>
      </c>
      <c r="AJ36">
        <v>0.62291381760000009</v>
      </c>
      <c r="AK36">
        <v>0.30175854080000009</v>
      </c>
      <c r="AT36">
        <v>-7.5200000000000012E-5</v>
      </c>
      <c r="AU36">
        <v>1.8289437695999999</v>
      </c>
      <c r="AV36">
        <v>-0.31643219455999994</v>
      </c>
      <c r="BE36">
        <v>-3.7600000000000006E-5</v>
      </c>
      <c r="BF36">
        <v>1.9093457664</v>
      </c>
      <c r="BG36">
        <v>-0.12552766719999994</v>
      </c>
      <c r="BP36">
        <v>-3.7600000000000006E-5</v>
      </c>
      <c r="BQ36">
        <v>-1.3067341055999999</v>
      </c>
      <c r="BR36">
        <v>0.2015081471999999</v>
      </c>
      <c r="CA36">
        <v>-3.7600000000000003E-4</v>
      </c>
      <c r="CB36">
        <v>-1.7891460863999999</v>
      </c>
      <c r="CC36">
        <v>1.7825480832000002</v>
      </c>
    </row>
    <row r="37" spans="1:81">
      <c r="A37">
        <v>-1.8600000000000001E-3</v>
      </c>
      <c r="B37">
        <v>0.70831581439999991</v>
      </c>
      <c r="C37">
        <v>-0.27533657344000001</v>
      </c>
      <c r="M37">
        <v>-7.4400000000000009E-4</v>
      </c>
      <c r="N37">
        <v>1.8339437695999998</v>
      </c>
      <c r="O37">
        <v>-0.35663320063999993</v>
      </c>
      <c r="X37">
        <v>-3.7200000000000004E-4</v>
      </c>
      <c r="Y37">
        <v>1.7988950527999998</v>
      </c>
      <c r="Z37">
        <v>-0.86407078399999993</v>
      </c>
      <c r="AI37">
        <v>-1.8600000000000002E-4</v>
      </c>
      <c r="AJ37">
        <v>0.70331581440000002</v>
      </c>
      <c r="AK37">
        <v>0.18115550720000007</v>
      </c>
      <c r="AT37">
        <v>-7.4400000000000006E-5</v>
      </c>
      <c r="AU37">
        <v>1.8289437695999999</v>
      </c>
      <c r="AV37">
        <v>-0.35663320063999993</v>
      </c>
      <c r="BE37">
        <v>-3.7200000000000003E-5</v>
      </c>
      <c r="BF37">
        <v>1.8289437695999999</v>
      </c>
      <c r="BG37">
        <v>-0.12552766719999994</v>
      </c>
      <c r="BP37">
        <v>-3.7200000000000003E-5</v>
      </c>
      <c r="BQ37">
        <v>-1.2263321087999999</v>
      </c>
      <c r="BR37">
        <v>0.2015081471999999</v>
      </c>
      <c r="CA37">
        <v>-3.7200000000000004E-4</v>
      </c>
      <c r="CB37">
        <v>-1.7891460863999999</v>
      </c>
      <c r="CC37">
        <v>1.8629500800000003</v>
      </c>
    </row>
    <row r="38" spans="1:81">
      <c r="A38">
        <v>-1.8400000000000001E-3</v>
      </c>
      <c r="B38">
        <v>0.86911980799999999</v>
      </c>
      <c r="C38">
        <v>-0.27533657344000001</v>
      </c>
      <c r="M38">
        <v>-7.36E-4</v>
      </c>
      <c r="N38">
        <v>1.7535417728</v>
      </c>
      <c r="O38">
        <v>-0.31643219455999994</v>
      </c>
      <c r="X38">
        <v>-3.68E-4</v>
      </c>
      <c r="Y38">
        <v>1.7586940415999999</v>
      </c>
      <c r="Z38">
        <v>-0.82386977279999984</v>
      </c>
      <c r="AI38">
        <v>-1.84E-4</v>
      </c>
      <c r="AJ38">
        <v>0.8641198080000001</v>
      </c>
      <c r="AK38">
        <v>6.0552473600000073E-2</v>
      </c>
      <c r="AT38">
        <v>-7.36E-5</v>
      </c>
      <c r="AU38">
        <v>1.8289437695999999</v>
      </c>
      <c r="AV38">
        <v>-0.41693470975999991</v>
      </c>
      <c r="BE38">
        <v>-3.68E-5</v>
      </c>
      <c r="BF38">
        <v>1.8289437695999999</v>
      </c>
      <c r="BG38">
        <v>-0.14562817023999994</v>
      </c>
      <c r="BP38">
        <v>-3.68E-5</v>
      </c>
      <c r="BQ38">
        <v>-1.1459301120000001</v>
      </c>
      <c r="BR38">
        <v>0.2015081471999999</v>
      </c>
      <c r="CA38">
        <v>-3.68E-4</v>
      </c>
      <c r="CB38">
        <v>-1.8695480832</v>
      </c>
      <c r="CC38">
        <v>1.8629500800000003</v>
      </c>
    </row>
    <row r="39" spans="1:81">
      <c r="A39">
        <v>-1.82E-3</v>
      </c>
      <c r="B39">
        <v>0.86911980799999999</v>
      </c>
      <c r="C39">
        <v>-0.27533657344000001</v>
      </c>
      <c r="M39">
        <v>-7.2800000000000002E-4</v>
      </c>
      <c r="N39">
        <v>1.8339437695999998</v>
      </c>
      <c r="O39">
        <v>-0.31643219455999994</v>
      </c>
      <c r="X39">
        <v>-3.6400000000000001E-4</v>
      </c>
      <c r="Y39">
        <v>1.7586940415999999</v>
      </c>
      <c r="Z39">
        <v>-0.82386977279999984</v>
      </c>
      <c r="AI39">
        <v>-1.8200000000000001E-4</v>
      </c>
      <c r="AJ39">
        <v>0.94452180480000003</v>
      </c>
      <c r="AK39">
        <v>-1.9849548799999922E-2</v>
      </c>
      <c r="AT39">
        <v>-7.2800000000000008E-5</v>
      </c>
      <c r="AU39">
        <v>1.7485417728000001</v>
      </c>
      <c r="AV39">
        <v>-0.43703521279999991</v>
      </c>
      <c r="BE39">
        <v>-3.6400000000000004E-5</v>
      </c>
      <c r="BF39">
        <v>1.7485417728000001</v>
      </c>
      <c r="BG39">
        <v>-0.18582917631999993</v>
      </c>
      <c r="BP39">
        <v>-3.6400000000000004E-5</v>
      </c>
      <c r="BQ39">
        <v>-0.98512611839999997</v>
      </c>
      <c r="BR39">
        <v>0.1211061503999999</v>
      </c>
      <c r="CA39">
        <v>-3.6400000000000001E-4</v>
      </c>
      <c r="CB39">
        <v>-1.8695480832</v>
      </c>
      <c r="CC39">
        <v>1.7825480832000002</v>
      </c>
    </row>
    <row r="40" spans="1:81">
      <c r="A40">
        <v>-1.8E-3</v>
      </c>
      <c r="B40">
        <v>1.0299238015999999</v>
      </c>
      <c r="C40">
        <v>-0.25925617408000001</v>
      </c>
      <c r="M40">
        <v>-7.2000000000000005E-4</v>
      </c>
      <c r="N40">
        <v>1.8339437695999998</v>
      </c>
      <c r="O40">
        <v>-0.25613068543999995</v>
      </c>
      <c r="X40">
        <v>-3.6000000000000002E-4</v>
      </c>
      <c r="Y40">
        <v>1.7586940415999999</v>
      </c>
      <c r="Z40">
        <v>-0.7434677503999999</v>
      </c>
      <c r="AI40">
        <v>-1.8000000000000001E-4</v>
      </c>
      <c r="AJ40">
        <v>1.0249238016</v>
      </c>
      <c r="AK40">
        <v>-0.14045258239999991</v>
      </c>
      <c r="AT40">
        <v>-7.2000000000000002E-5</v>
      </c>
      <c r="AU40">
        <v>1.8289437695999999</v>
      </c>
      <c r="AV40">
        <v>-0.4772362188799999</v>
      </c>
      <c r="BE40">
        <v>-3.6000000000000001E-5</v>
      </c>
      <c r="BF40">
        <v>1.8289437695999999</v>
      </c>
      <c r="BG40">
        <v>-0.18582917631999993</v>
      </c>
      <c r="BP40">
        <v>-3.6000000000000001E-5</v>
      </c>
      <c r="BQ40">
        <v>-0.90472412159999993</v>
      </c>
      <c r="BR40">
        <v>0.2015081471999999</v>
      </c>
      <c r="CA40">
        <v>-3.6000000000000002E-4</v>
      </c>
      <c r="CB40">
        <v>-1.7891460863999999</v>
      </c>
      <c r="CC40">
        <v>1.8629500800000003</v>
      </c>
    </row>
    <row r="41" spans="1:81">
      <c r="A41">
        <v>-1.7799999999999999E-3</v>
      </c>
      <c r="B41">
        <v>1.1103257983999999</v>
      </c>
      <c r="C41">
        <v>-0.25121597439999999</v>
      </c>
      <c r="M41">
        <v>-7.1200000000000007E-4</v>
      </c>
      <c r="N41">
        <v>1.9143457663999999</v>
      </c>
      <c r="O41">
        <v>-0.23603018239999995</v>
      </c>
      <c r="X41">
        <v>-3.5600000000000003E-4</v>
      </c>
      <c r="Y41">
        <v>1.7184930303999999</v>
      </c>
      <c r="Z41">
        <v>-0.70326673919999982</v>
      </c>
      <c r="AI41">
        <v>-1.7800000000000002E-4</v>
      </c>
      <c r="AJ41">
        <v>1.1053257984</v>
      </c>
      <c r="AK41">
        <v>-0.18065359359999991</v>
      </c>
      <c r="AT41">
        <v>-7.1200000000000009E-5</v>
      </c>
      <c r="AU41">
        <v>1.6681397760000001</v>
      </c>
      <c r="AV41">
        <v>-0.49733672191999995</v>
      </c>
      <c r="BE41">
        <v>-3.5600000000000005E-5</v>
      </c>
      <c r="BF41">
        <v>1.7485417728000001</v>
      </c>
      <c r="BG41">
        <v>-0.20592967935999992</v>
      </c>
      <c r="BP41">
        <v>-3.5600000000000005E-5</v>
      </c>
      <c r="BQ41">
        <v>-0.74392012799999996</v>
      </c>
      <c r="BR41">
        <v>0.2015081471999999</v>
      </c>
      <c r="CA41">
        <v>-3.5600000000000003E-4</v>
      </c>
      <c r="CB41">
        <v>-1.7087440895999999</v>
      </c>
      <c r="CC41">
        <v>1.7825480832000002</v>
      </c>
    </row>
    <row r="42" spans="1:81">
      <c r="A42">
        <v>-1.7600000000000001E-3</v>
      </c>
      <c r="B42">
        <v>1.1907277951999999</v>
      </c>
      <c r="C42">
        <v>-0.25121597439999999</v>
      </c>
      <c r="M42">
        <v>-7.0399999999999998E-4</v>
      </c>
      <c r="N42">
        <v>1.7535417728</v>
      </c>
      <c r="O42">
        <v>-0.19582917631999994</v>
      </c>
      <c r="X42">
        <v>-3.5199999999999999E-4</v>
      </c>
      <c r="Y42">
        <v>1.6782920191999997</v>
      </c>
      <c r="Z42">
        <v>-0.58266370559999991</v>
      </c>
      <c r="AI42">
        <v>-1.76E-4</v>
      </c>
      <c r="AJ42">
        <v>1.1857277952</v>
      </c>
      <c r="AK42">
        <v>-0.3012566271999999</v>
      </c>
      <c r="AT42">
        <v>-7.0400000000000004E-5</v>
      </c>
      <c r="AU42">
        <v>1.7485417728000001</v>
      </c>
      <c r="AV42">
        <v>-0.51743722495999989</v>
      </c>
      <c r="BE42">
        <v>-3.5200000000000002E-5</v>
      </c>
      <c r="BF42">
        <v>1.7485417728000001</v>
      </c>
      <c r="BG42">
        <v>-0.20592967935999992</v>
      </c>
      <c r="BP42">
        <v>-3.5200000000000002E-5</v>
      </c>
      <c r="BQ42">
        <v>-0.58311613439999999</v>
      </c>
      <c r="BR42">
        <v>0.2015081471999999</v>
      </c>
      <c r="CA42">
        <v>-3.5199999999999999E-4</v>
      </c>
      <c r="CB42">
        <v>-1.6283420927999999</v>
      </c>
      <c r="CC42">
        <v>1.7825480832000002</v>
      </c>
    </row>
    <row r="43" spans="1:81">
      <c r="A43">
        <v>-1.74E-3</v>
      </c>
      <c r="B43">
        <v>1.271129792</v>
      </c>
      <c r="C43">
        <v>-0.24317577472000002</v>
      </c>
      <c r="M43">
        <v>-6.96E-4</v>
      </c>
      <c r="N43">
        <v>1.7535417728</v>
      </c>
      <c r="O43">
        <v>-0.15562817023999995</v>
      </c>
      <c r="X43">
        <v>-3.48E-4</v>
      </c>
      <c r="Y43">
        <v>1.6380910079999997</v>
      </c>
      <c r="Z43">
        <v>-0.58266370559999991</v>
      </c>
      <c r="AI43">
        <v>-1.74E-4</v>
      </c>
      <c r="AJ43">
        <v>1.2661297920000001</v>
      </c>
      <c r="AK43">
        <v>-0.42185966079999992</v>
      </c>
      <c r="AT43">
        <v>-6.9600000000000011E-5</v>
      </c>
      <c r="AU43">
        <v>1.6681397760000001</v>
      </c>
      <c r="AV43">
        <v>-0.55763823103999988</v>
      </c>
      <c r="BE43">
        <v>-3.4800000000000006E-5</v>
      </c>
      <c r="BF43">
        <v>1.6681397760000001</v>
      </c>
      <c r="BG43">
        <v>-0.26623118847999994</v>
      </c>
      <c r="BP43">
        <v>-3.4800000000000006E-5</v>
      </c>
      <c r="BQ43">
        <v>-0.42231214079999996</v>
      </c>
      <c r="BR43">
        <v>0.28191014399999992</v>
      </c>
      <c r="CA43">
        <v>-3.48E-4</v>
      </c>
      <c r="CB43">
        <v>-1.547940096</v>
      </c>
      <c r="CC43">
        <v>1.6217440896000002</v>
      </c>
    </row>
    <row r="44" spans="1:81">
      <c r="A44">
        <v>-1.72E-3</v>
      </c>
      <c r="B44">
        <v>1.4319337855999998</v>
      </c>
      <c r="C44">
        <v>-0.22709537536000002</v>
      </c>
      <c r="M44">
        <v>-6.8800000000000003E-4</v>
      </c>
      <c r="N44">
        <v>1.7535417728</v>
      </c>
      <c r="O44">
        <v>-0.13552766719999995</v>
      </c>
      <c r="X44">
        <v>-3.4400000000000001E-4</v>
      </c>
      <c r="Y44">
        <v>1.6380910079999997</v>
      </c>
      <c r="Z44">
        <v>-0.46206067199999989</v>
      </c>
      <c r="AI44">
        <v>-1.7200000000000001E-4</v>
      </c>
      <c r="AJ44">
        <v>1.3465317888000001</v>
      </c>
      <c r="AK44">
        <v>-0.50226168319999986</v>
      </c>
      <c r="AT44">
        <v>-6.8800000000000005E-5</v>
      </c>
      <c r="AU44">
        <v>1.6681397760000001</v>
      </c>
      <c r="AV44">
        <v>-0.57773873407999987</v>
      </c>
      <c r="BE44">
        <v>-3.4400000000000003E-5</v>
      </c>
      <c r="BF44">
        <v>1.6681397760000001</v>
      </c>
      <c r="BG44">
        <v>-0.26623118847999994</v>
      </c>
      <c r="BP44">
        <v>-3.4400000000000003E-5</v>
      </c>
      <c r="BQ44">
        <v>-0.34191014399999997</v>
      </c>
      <c r="BR44">
        <v>0.2015081471999999</v>
      </c>
      <c r="CA44">
        <v>-3.4400000000000001E-4</v>
      </c>
      <c r="CB44">
        <v>-1.547940096</v>
      </c>
      <c r="CC44">
        <v>1.6217440896000002</v>
      </c>
    </row>
    <row r="45" spans="1:81">
      <c r="A45">
        <v>-1.6999999999999999E-3</v>
      </c>
      <c r="B45">
        <v>1.4319337855999998</v>
      </c>
      <c r="C45">
        <v>-0.21101497600000002</v>
      </c>
      <c r="M45">
        <v>-6.8000000000000005E-4</v>
      </c>
      <c r="N45">
        <v>1.7535417728</v>
      </c>
      <c r="O45">
        <v>-9.5326661119999948E-2</v>
      </c>
      <c r="X45">
        <v>-3.4000000000000002E-4</v>
      </c>
      <c r="Y45">
        <v>1.5978899967999998</v>
      </c>
      <c r="Z45">
        <v>-0.42185966079999992</v>
      </c>
      <c r="AI45">
        <v>-1.7000000000000001E-4</v>
      </c>
      <c r="AJ45">
        <v>1.4269337855999999</v>
      </c>
      <c r="AK45">
        <v>-0.58266370559999991</v>
      </c>
      <c r="AT45">
        <v>-6.7999999999999999E-5</v>
      </c>
      <c r="AU45">
        <v>1.5877377792</v>
      </c>
      <c r="AV45">
        <v>-0.59783923711999987</v>
      </c>
      <c r="BE45">
        <v>-3.4E-5</v>
      </c>
      <c r="BF45">
        <v>1.6681397760000001</v>
      </c>
      <c r="BG45">
        <v>-0.28633169151999993</v>
      </c>
      <c r="BP45">
        <v>-3.4E-5</v>
      </c>
      <c r="BQ45">
        <v>-0.18110615039999994</v>
      </c>
      <c r="BR45">
        <v>0.2015081471999999</v>
      </c>
      <c r="CA45">
        <v>-3.4000000000000002E-4</v>
      </c>
      <c r="CB45">
        <v>-1.3871361024</v>
      </c>
      <c r="CC45">
        <v>1.3805380992000003</v>
      </c>
    </row>
    <row r="46" spans="1:81">
      <c r="A46">
        <v>-1.6800000000000001E-3</v>
      </c>
      <c r="B46">
        <v>1.4319337855999998</v>
      </c>
      <c r="C46">
        <v>-0.21101497600000002</v>
      </c>
      <c r="M46">
        <v>-6.7200000000000007E-4</v>
      </c>
      <c r="N46">
        <v>1.673139776</v>
      </c>
      <c r="O46">
        <v>-5.5125655039999957E-2</v>
      </c>
      <c r="X46">
        <v>-3.3600000000000004E-4</v>
      </c>
      <c r="Y46">
        <v>1.5576889855999998</v>
      </c>
      <c r="Z46">
        <v>-0.3816586495999999</v>
      </c>
      <c r="AI46">
        <v>-1.6800000000000002E-4</v>
      </c>
      <c r="AJ46">
        <v>1.5073357824</v>
      </c>
      <c r="AK46">
        <v>-0.66306572799999985</v>
      </c>
      <c r="AT46">
        <v>-6.7200000000000007E-5</v>
      </c>
      <c r="AU46">
        <v>1.5877377792</v>
      </c>
      <c r="AV46">
        <v>-0.61793974015999986</v>
      </c>
      <c r="BE46">
        <v>-3.3600000000000004E-5</v>
      </c>
      <c r="BF46">
        <v>1.5877377792</v>
      </c>
      <c r="BG46">
        <v>-0.26623118847999994</v>
      </c>
      <c r="BP46">
        <v>-3.3600000000000004E-5</v>
      </c>
      <c r="BQ46">
        <v>-2.0302156799999957E-2</v>
      </c>
      <c r="BR46">
        <v>0.2015081471999999</v>
      </c>
      <c r="CA46">
        <v>-3.3600000000000004E-4</v>
      </c>
      <c r="CB46">
        <v>-1.3067341055999999</v>
      </c>
      <c r="CC46">
        <v>1.3805380992000003</v>
      </c>
    </row>
    <row r="47" spans="1:81">
      <c r="A47">
        <v>-1.66E-3</v>
      </c>
      <c r="B47">
        <v>1.5123357823999999</v>
      </c>
      <c r="C47">
        <v>-0.19493457664000002</v>
      </c>
      <c r="M47">
        <v>-6.6399999999999999E-4</v>
      </c>
      <c r="N47">
        <v>1.673139776</v>
      </c>
      <c r="O47">
        <v>-3.5025151999999955E-2</v>
      </c>
      <c r="X47">
        <v>-3.3199999999999999E-4</v>
      </c>
      <c r="Y47">
        <v>1.4772869631999999</v>
      </c>
      <c r="Z47">
        <v>-0.26105561599999993</v>
      </c>
      <c r="AI47">
        <v>-1.66E-4</v>
      </c>
      <c r="AJ47">
        <v>1.5073357824</v>
      </c>
      <c r="AK47">
        <v>-0.7434677503999999</v>
      </c>
      <c r="AT47">
        <v>-6.6400000000000001E-5</v>
      </c>
      <c r="AU47">
        <v>1.5073357824</v>
      </c>
      <c r="AV47">
        <v>-0.63804024319999986</v>
      </c>
      <c r="BE47">
        <v>-3.3200000000000001E-5</v>
      </c>
      <c r="BF47">
        <v>1.5877377792</v>
      </c>
      <c r="BG47">
        <v>-0.30643219455999993</v>
      </c>
      <c r="BP47">
        <v>-3.3200000000000001E-5</v>
      </c>
      <c r="BQ47">
        <v>6.0099840000000043E-2</v>
      </c>
      <c r="BR47">
        <v>0.1211061503999999</v>
      </c>
      <c r="CA47">
        <v>-3.3199999999999999E-4</v>
      </c>
      <c r="CB47">
        <v>-1.2263321087999999</v>
      </c>
      <c r="CC47">
        <v>1.2197341056000002</v>
      </c>
    </row>
    <row r="48" spans="1:81">
      <c r="A48">
        <v>-1.64E-3</v>
      </c>
      <c r="B48">
        <v>1.5927377791999999</v>
      </c>
      <c r="C48">
        <v>-0.1708139776</v>
      </c>
      <c r="M48">
        <v>-6.5600000000000001E-4</v>
      </c>
      <c r="N48">
        <v>1.673139776</v>
      </c>
      <c r="O48">
        <v>2.527635712000004E-2</v>
      </c>
      <c r="X48">
        <v>-3.28E-4</v>
      </c>
      <c r="Y48">
        <v>1.4772869631999999</v>
      </c>
      <c r="Z48">
        <v>-0.26105561599999993</v>
      </c>
      <c r="AI48">
        <v>-1.64E-4</v>
      </c>
      <c r="AJ48">
        <v>1.5877377792</v>
      </c>
      <c r="AK48">
        <v>-0.82386977279999984</v>
      </c>
      <c r="AT48">
        <v>-6.5600000000000009E-5</v>
      </c>
      <c r="AU48">
        <v>1.5073357824</v>
      </c>
      <c r="AV48">
        <v>-0.65814074623999996</v>
      </c>
      <c r="BE48">
        <v>-3.2800000000000004E-5</v>
      </c>
      <c r="BF48">
        <v>1.5073357824</v>
      </c>
      <c r="BG48">
        <v>-0.32653269759999992</v>
      </c>
      <c r="BP48">
        <v>-3.2800000000000004E-5</v>
      </c>
      <c r="BQ48">
        <v>0.14050183680000006</v>
      </c>
      <c r="BR48">
        <v>0.28191014399999992</v>
      </c>
      <c r="CA48">
        <v>-3.28E-4</v>
      </c>
      <c r="CB48">
        <v>-1.0655281152</v>
      </c>
      <c r="CC48">
        <v>1.1393321088000001</v>
      </c>
    </row>
    <row r="49" spans="1:81">
      <c r="A49">
        <v>-1.6199999999999999E-3</v>
      </c>
      <c r="B49">
        <v>1.673139776</v>
      </c>
      <c r="C49">
        <v>-0.16277377792</v>
      </c>
      <c r="M49">
        <v>-6.4800000000000003E-4</v>
      </c>
      <c r="N49">
        <v>1.673139776</v>
      </c>
      <c r="O49">
        <v>2.527635712000004E-2</v>
      </c>
      <c r="X49">
        <v>-3.2400000000000001E-4</v>
      </c>
      <c r="Y49">
        <v>1.3968849407999997</v>
      </c>
      <c r="Z49">
        <v>-0.18065359359999991</v>
      </c>
      <c r="AI49">
        <v>-1.6200000000000001E-4</v>
      </c>
      <c r="AJ49">
        <v>1.6681397760000001</v>
      </c>
      <c r="AK49">
        <v>-0.94447280639999986</v>
      </c>
      <c r="AT49">
        <v>-6.4800000000000003E-5</v>
      </c>
      <c r="AU49">
        <v>1.4269337855999999</v>
      </c>
      <c r="AV49">
        <v>-0.67824124927999996</v>
      </c>
      <c r="BE49">
        <v>-3.2400000000000001E-5</v>
      </c>
      <c r="BF49">
        <v>1.4269337855999999</v>
      </c>
      <c r="BG49">
        <v>-0.32653269759999992</v>
      </c>
      <c r="BP49">
        <v>-3.2400000000000001E-5</v>
      </c>
      <c r="BQ49">
        <v>0.22090383360000004</v>
      </c>
      <c r="BR49">
        <v>0.2015081471999999</v>
      </c>
      <c r="CA49">
        <v>-3.2400000000000001E-4</v>
      </c>
      <c r="CB49">
        <v>-0.90472412159999993</v>
      </c>
      <c r="CC49">
        <v>0.97852811520000027</v>
      </c>
    </row>
    <row r="50" spans="1:81">
      <c r="A50">
        <v>-1.6000000000000001E-3</v>
      </c>
      <c r="B50">
        <v>1.7535417728</v>
      </c>
      <c r="C50">
        <v>-0.13865317888000001</v>
      </c>
      <c r="M50">
        <v>-6.4000000000000005E-4</v>
      </c>
      <c r="N50">
        <v>1.5123357823999999</v>
      </c>
      <c r="O50">
        <v>8.5577866240000036E-2</v>
      </c>
      <c r="X50">
        <v>-3.2000000000000003E-4</v>
      </c>
      <c r="Y50">
        <v>1.3164829183999998</v>
      </c>
      <c r="Z50">
        <v>-0.10025157119999992</v>
      </c>
      <c r="AI50">
        <v>-1.6000000000000001E-4</v>
      </c>
      <c r="AJ50">
        <v>1.6681397760000001</v>
      </c>
      <c r="AK50">
        <v>-0.98467381759999983</v>
      </c>
      <c r="AT50">
        <v>-6.4000000000000011E-5</v>
      </c>
      <c r="AU50">
        <v>1.3465317888000001</v>
      </c>
      <c r="AV50">
        <v>-0.67824124927999996</v>
      </c>
      <c r="BE50">
        <v>-3.2000000000000005E-5</v>
      </c>
      <c r="BF50">
        <v>1.3465317888000001</v>
      </c>
      <c r="BG50">
        <v>-0.32653269759999992</v>
      </c>
      <c r="BP50">
        <v>-3.2000000000000005E-5</v>
      </c>
      <c r="BQ50">
        <v>0.46210982400000006</v>
      </c>
      <c r="BR50">
        <v>0.1211061503999999</v>
      </c>
      <c r="CA50">
        <v>-3.2000000000000003E-4</v>
      </c>
      <c r="CB50">
        <v>-0.90472412159999993</v>
      </c>
      <c r="CC50">
        <v>0.81772412160000019</v>
      </c>
    </row>
    <row r="51" spans="1:81">
      <c r="A51">
        <v>-1.58E-3</v>
      </c>
      <c r="B51">
        <v>1.7535417728</v>
      </c>
      <c r="C51">
        <v>-0.13061297920000001</v>
      </c>
      <c r="M51">
        <v>-6.3200000000000007E-4</v>
      </c>
      <c r="N51">
        <v>1.5123357823999999</v>
      </c>
      <c r="O51">
        <v>0.12577887232000004</v>
      </c>
      <c r="X51">
        <v>-3.1600000000000004E-4</v>
      </c>
      <c r="Y51">
        <v>1.2762819071999998</v>
      </c>
      <c r="Z51">
        <v>-6.005055999999992E-2</v>
      </c>
      <c r="AI51">
        <v>-1.5800000000000002E-4</v>
      </c>
      <c r="AJ51">
        <v>1.7485417728000001</v>
      </c>
      <c r="AK51">
        <v>-1.0650758399999998</v>
      </c>
      <c r="AT51">
        <v>-6.3200000000000005E-5</v>
      </c>
      <c r="AU51">
        <v>1.2661297920000001</v>
      </c>
      <c r="AV51">
        <v>-0.71844225535999995</v>
      </c>
      <c r="BE51">
        <v>-3.1600000000000002E-5</v>
      </c>
      <c r="BF51">
        <v>1.2661297920000001</v>
      </c>
      <c r="BG51">
        <v>-0.36673370367999991</v>
      </c>
      <c r="BP51">
        <v>-3.1600000000000002E-5</v>
      </c>
      <c r="BQ51">
        <v>0.54251182080000004</v>
      </c>
      <c r="BR51">
        <v>0.2015081471999999</v>
      </c>
      <c r="CA51">
        <v>-3.1600000000000004E-4</v>
      </c>
      <c r="CB51">
        <v>-0.74392012799999996</v>
      </c>
      <c r="CC51">
        <v>0.65692012800000021</v>
      </c>
    </row>
    <row r="52" spans="1:81">
      <c r="A52">
        <v>-1.56E-3</v>
      </c>
      <c r="B52">
        <v>1.7535417728</v>
      </c>
      <c r="C52">
        <v>-0.10649238016000001</v>
      </c>
      <c r="M52">
        <v>-6.2399999999999999E-4</v>
      </c>
      <c r="N52">
        <v>1.4319337855999998</v>
      </c>
      <c r="O52">
        <v>0.16597987840000003</v>
      </c>
      <c r="X52">
        <v>-3.1199999999999999E-4</v>
      </c>
      <c r="Y52">
        <v>1.2360808959999998</v>
      </c>
      <c r="Z52">
        <v>2.0351462400000075E-2</v>
      </c>
      <c r="AI52">
        <v>-1.56E-4</v>
      </c>
      <c r="AJ52">
        <v>1.8289437695999999</v>
      </c>
      <c r="AK52">
        <v>-1.1454778623999999</v>
      </c>
      <c r="AT52">
        <v>-6.2400000000000012E-5</v>
      </c>
      <c r="AU52">
        <v>1.2661297920000001</v>
      </c>
      <c r="AV52">
        <v>-0.73854275839999994</v>
      </c>
      <c r="BE52">
        <v>-3.1200000000000006E-5</v>
      </c>
      <c r="BF52">
        <v>1.3465317888000001</v>
      </c>
      <c r="BG52">
        <v>-0.34663320063999992</v>
      </c>
      <c r="BP52">
        <v>-3.1200000000000006E-5</v>
      </c>
      <c r="BQ52">
        <v>0.70331581440000002</v>
      </c>
      <c r="BR52">
        <v>0.1211061503999999</v>
      </c>
      <c r="CA52">
        <v>-3.1199999999999999E-4</v>
      </c>
      <c r="CB52">
        <v>-0.58311613439999999</v>
      </c>
      <c r="CC52">
        <v>0.4157141376000002</v>
      </c>
    </row>
    <row r="53" spans="1:81">
      <c r="A53">
        <v>-1.5399999999999999E-3</v>
      </c>
      <c r="B53">
        <v>1.7535417728</v>
      </c>
      <c r="C53">
        <v>-9.0411980800000014E-2</v>
      </c>
      <c r="M53">
        <v>-6.1600000000000001E-4</v>
      </c>
      <c r="N53">
        <v>1.4319337855999998</v>
      </c>
      <c r="O53">
        <v>0.18608038144000003</v>
      </c>
      <c r="X53">
        <v>-3.0800000000000001E-4</v>
      </c>
      <c r="Y53">
        <v>1.1556788735999999</v>
      </c>
      <c r="Z53">
        <v>0.10075348480000007</v>
      </c>
      <c r="AI53">
        <v>-1.54E-4</v>
      </c>
      <c r="AJ53">
        <v>1.7485417728000001</v>
      </c>
      <c r="AK53">
        <v>-1.1856788735999999</v>
      </c>
      <c r="AT53">
        <v>-6.1600000000000007E-5</v>
      </c>
      <c r="AU53">
        <v>1.2661297920000001</v>
      </c>
      <c r="AV53">
        <v>-0.73854275839999994</v>
      </c>
      <c r="BE53">
        <v>-3.0800000000000003E-5</v>
      </c>
      <c r="BF53">
        <v>1.1857277952</v>
      </c>
      <c r="BG53">
        <v>-0.34663320063999992</v>
      </c>
      <c r="BP53">
        <v>-3.0800000000000003E-5</v>
      </c>
      <c r="BQ53">
        <v>0.78371781120000006</v>
      </c>
      <c r="BR53">
        <v>0.1211061503999999</v>
      </c>
      <c r="CA53">
        <v>-3.0800000000000001E-4</v>
      </c>
      <c r="CB53">
        <v>-0.42231214079999996</v>
      </c>
      <c r="CC53">
        <v>0.33531214080000021</v>
      </c>
    </row>
    <row r="54" spans="1:81">
      <c r="A54">
        <v>-1.5199999999999999E-3</v>
      </c>
      <c r="B54">
        <v>1.8339437695999998</v>
      </c>
      <c r="C54">
        <v>-7.4331581440000002E-2</v>
      </c>
      <c r="M54">
        <v>-6.0800000000000003E-4</v>
      </c>
      <c r="N54">
        <v>1.3515317888</v>
      </c>
      <c r="O54">
        <v>0.20618088448000002</v>
      </c>
      <c r="X54">
        <v>-3.0400000000000002E-4</v>
      </c>
      <c r="Y54">
        <v>1.0752768511999999</v>
      </c>
      <c r="Z54">
        <v>0.14095449600000007</v>
      </c>
      <c r="AI54">
        <v>-1.5200000000000001E-4</v>
      </c>
      <c r="AJ54">
        <v>1.8289437695999999</v>
      </c>
      <c r="AK54">
        <v>-1.3062819071999998</v>
      </c>
      <c r="AT54">
        <v>-6.0800000000000007E-5</v>
      </c>
      <c r="AU54">
        <v>1.1053257984</v>
      </c>
      <c r="AV54">
        <v>-0.73854275839999994</v>
      </c>
      <c r="BE54">
        <v>-3.0400000000000004E-5</v>
      </c>
      <c r="BF54">
        <v>1.1053257984</v>
      </c>
      <c r="BG54">
        <v>-0.34663320063999992</v>
      </c>
      <c r="BP54">
        <v>-3.0400000000000004E-5</v>
      </c>
      <c r="BQ54">
        <v>0.94452180480000003</v>
      </c>
      <c r="BR54">
        <v>0.2015081471999999</v>
      </c>
      <c r="CA54">
        <v>-3.0400000000000002E-4</v>
      </c>
      <c r="CB54">
        <v>-0.26150814719999993</v>
      </c>
      <c r="CC54">
        <v>0.17450814720000021</v>
      </c>
    </row>
    <row r="55" spans="1:81">
      <c r="A55">
        <v>-1.5E-3</v>
      </c>
      <c r="B55">
        <v>1.8339437695999998</v>
      </c>
      <c r="C55">
        <v>-6.6291381760000004E-2</v>
      </c>
      <c r="M55">
        <v>-6.0000000000000006E-4</v>
      </c>
      <c r="N55">
        <v>1.271129792</v>
      </c>
      <c r="O55">
        <v>0.26648239360000003</v>
      </c>
      <c r="X55">
        <v>-3.0000000000000003E-4</v>
      </c>
      <c r="Y55">
        <v>0.99487482879999978</v>
      </c>
      <c r="Z55">
        <v>0.22135651840000006</v>
      </c>
      <c r="AI55">
        <v>-1.5000000000000001E-4</v>
      </c>
      <c r="AJ55">
        <v>1.8289437695999999</v>
      </c>
      <c r="AK55">
        <v>-1.3464829183999998</v>
      </c>
      <c r="AT55">
        <v>-6.0000000000000008E-5</v>
      </c>
      <c r="AU55">
        <v>1.0249238016</v>
      </c>
      <c r="AV55">
        <v>-0.75864326143999994</v>
      </c>
      <c r="BE55">
        <v>-3.0000000000000004E-5</v>
      </c>
      <c r="BF55">
        <v>1.1053257984</v>
      </c>
      <c r="BG55">
        <v>-0.36673370367999991</v>
      </c>
      <c r="BP55">
        <v>-3.0000000000000004E-5</v>
      </c>
      <c r="BQ55">
        <v>1.0249238016</v>
      </c>
      <c r="BR55">
        <v>0.1211061503999999</v>
      </c>
      <c r="CA55">
        <v>-3.0000000000000003E-4</v>
      </c>
      <c r="CB55">
        <v>-0.10070415359999996</v>
      </c>
      <c r="CC55">
        <v>-6.6697843199999787E-2</v>
      </c>
    </row>
    <row r="56" spans="1:81">
      <c r="A56">
        <v>-1.48E-3</v>
      </c>
      <c r="B56">
        <v>1.8339437695999998</v>
      </c>
      <c r="C56">
        <v>-4.2170782720000008E-2</v>
      </c>
      <c r="M56">
        <v>-5.9200000000000008E-4</v>
      </c>
      <c r="N56">
        <v>1.1907277951999999</v>
      </c>
      <c r="O56">
        <v>0.30668339968000002</v>
      </c>
      <c r="X56">
        <v>-2.9600000000000004E-4</v>
      </c>
      <c r="Y56">
        <v>0.95467381759999981</v>
      </c>
      <c r="Z56">
        <v>0.34195955200000006</v>
      </c>
      <c r="AI56">
        <v>-1.4800000000000002E-4</v>
      </c>
      <c r="AJ56">
        <v>1.8289437695999999</v>
      </c>
      <c r="AK56">
        <v>-1.3866839295999998</v>
      </c>
      <c r="AT56">
        <v>-5.9200000000000009E-5</v>
      </c>
      <c r="AU56">
        <v>0.94452180480000003</v>
      </c>
      <c r="AV56">
        <v>-0.73854275839999994</v>
      </c>
      <c r="BE56">
        <v>-2.9600000000000005E-5</v>
      </c>
      <c r="BF56">
        <v>0.94452180480000003</v>
      </c>
      <c r="BG56">
        <v>-0.38683420671999991</v>
      </c>
      <c r="BP56">
        <v>-2.9600000000000005E-5</v>
      </c>
      <c r="BQ56">
        <v>1.1857277952</v>
      </c>
      <c r="BR56">
        <v>0.1211061503999999</v>
      </c>
      <c r="CA56">
        <v>-2.9600000000000004E-4</v>
      </c>
      <c r="CB56">
        <v>-2.0302156799999957E-2</v>
      </c>
      <c r="CC56">
        <v>-0.14709983999999979</v>
      </c>
    </row>
    <row r="57" spans="1:81">
      <c r="A57">
        <v>-1.4599999999999999E-3</v>
      </c>
      <c r="B57">
        <v>1.7535417728</v>
      </c>
      <c r="C57">
        <v>-1.0009984000000003E-2</v>
      </c>
      <c r="M57">
        <v>-5.8399999999999999E-4</v>
      </c>
      <c r="N57">
        <v>1.1103257983999999</v>
      </c>
      <c r="O57">
        <v>0.34688440576000001</v>
      </c>
      <c r="X57">
        <v>-2.92E-4</v>
      </c>
      <c r="Y57">
        <v>0.87427179519999987</v>
      </c>
      <c r="Z57">
        <v>0.42236157440000005</v>
      </c>
      <c r="AI57">
        <v>-1.46E-4</v>
      </c>
      <c r="AJ57">
        <v>1.7485417728000001</v>
      </c>
      <c r="AK57">
        <v>-1.3866839295999998</v>
      </c>
      <c r="AT57">
        <v>-5.840000000000001E-5</v>
      </c>
      <c r="AU57">
        <v>0.94452180480000003</v>
      </c>
      <c r="AV57">
        <v>-0.75864326143999994</v>
      </c>
      <c r="BE57">
        <v>-2.9200000000000005E-5</v>
      </c>
      <c r="BF57">
        <v>0.8641198080000001</v>
      </c>
      <c r="BG57">
        <v>-0.38683420671999991</v>
      </c>
      <c r="BP57">
        <v>-2.9200000000000005E-5</v>
      </c>
      <c r="BQ57">
        <v>1.2661297920000001</v>
      </c>
      <c r="BR57">
        <v>4.0704153599999904E-2</v>
      </c>
      <c r="CA57">
        <v>-2.92E-4</v>
      </c>
      <c r="CB57">
        <v>0.14050183680000006</v>
      </c>
      <c r="CC57">
        <v>-0.30790383359999979</v>
      </c>
    </row>
    <row r="58" spans="1:81">
      <c r="A58">
        <v>-1.4399999999999999E-3</v>
      </c>
      <c r="B58">
        <v>1.7535417728</v>
      </c>
      <c r="C58">
        <v>1.4110615039999998E-2</v>
      </c>
      <c r="M58">
        <v>-5.7600000000000001E-4</v>
      </c>
      <c r="N58">
        <v>1.0299238015999999</v>
      </c>
      <c r="O58">
        <v>0.36698490880000001</v>
      </c>
      <c r="X58">
        <v>-2.8800000000000001E-4</v>
      </c>
      <c r="Y58">
        <v>0.75366876159999985</v>
      </c>
      <c r="Z58">
        <v>0.42236157440000005</v>
      </c>
      <c r="AI58">
        <v>-1.44E-4</v>
      </c>
      <c r="AJ58">
        <v>1.6681397760000001</v>
      </c>
      <c r="AK58">
        <v>-1.5072869631999999</v>
      </c>
      <c r="AT58">
        <v>-5.7600000000000004E-5</v>
      </c>
      <c r="AU58">
        <v>0.8641198080000001</v>
      </c>
      <c r="AV58">
        <v>-0.77874376447999993</v>
      </c>
      <c r="BE58">
        <v>-2.8800000000000002E-5</v>
      </c>
      <c r="BF58">
        <v>0.8641198080000001</v>
      </c>
      <c r="BG58">
        <v>-0.4069347097599999</v>
      </c>
      <c r="BP58">
        <v>-2.8800000000000002E-5</v>
      </c>
      <c r="BQ58">
        <v>1.3465317888000001</v>
      </c>
      <c r="BR58">
        <v>0.1211061503999999</v>
      </c>
      <c r="CA58">
        <v>-2.8800000000000001E-4</v>
      </c>
      <c r="CB58">
        <v>0.30130583040000003</v>
      </c>
      <c r="CC58">
        <v>-0.46870782719999982</v>
      </c>
    </row>
    <row r="59" spans="1:81">
      <c r="A59">
        <v>-1.42E-3</v>
      </c>
      <c r="B59">
        <v>1.7535417728</v>
      </c>
      <c r="C59">
        <v>3.8231214079999999E-2</v>
      </c>
      <c r="M59">
        <v>-5.6800000000000004E-4</v>
      </c>
      <c r="N59">
        <v>1.0299238015999999</v>
      </c>
      <c r="O59">
        <v>0.36698490880000001</v>
      </c>
      <c r="X59">
        <v>-2.8400000000000002E-4</v>
      </c>
      <c r="Y59">
        <v>0.71346775039999988</v>
      </c>
      <c r="Z59">
        <v>0.46256258560000008</v>
      </c>
      <c r="AI59">
        <v>-1.4200000000000001E-4</v>
      </c>
      <c r="AJ59">
        <v>1.7485417728000001</v>
      </c>
      <c r="AK59">
        <v>-1.4670859519999999</v>
      </c>
      <c r="AT59">
        <v>-5.6800000000000005E-5</v>
      </c>
      <c r="AU59">
        <v>0.70331581440000002</v>
      </c>
      <c r="AV59">
        <v>-0.75864326143999994</v>
      </c>
      <c r="BE59">
        <v>-2.8400000000000003E-5</v>
      </c>
      <c r="BF59">
        <v>0.70331581440000002</v>
      </c>
      <c r="BG59">
        <v>-0.4069347097599999</v>
      </c>
      <c r="BP59">
        <v>-2.8400000000000003E-5</v>
      </c>
      <c r="BQ59">
        <v>1.5073357824</v>
      </c>
      <c r="BR59">
        <v>4.0704153599999904E-2</v>
      </c>
      <c r="CA59">
        <v>-2.8400000000000002E-4</v>
      </c>
      <c r="CB59">
        <v>0.46210982400000006</v>
      </c>
      <c r="CC59">
        <v>-0.54910982399999975</v>
      </c>
    </row>
    <row r="60" spans="1:81">
      <c r="A60">
        <v>-1.4E-3</v>
      </c>
      <c r="B60">
        <v>1.673139776</v>
      </c>
      <c r="C60">
        <v>6.2351813120000002E-2</v>
      </c>
      <c r="M60">
        <v>-5.6000000000000006E-4</v>
      </c>
      <c r="N60">
        <v>0.94952180479999992</v>
      </c>
      <c r="O60">
        <v>0.42728641791999999</v>
      </c>
      <c r="X60">
        <v>-2.8000000000000003E-4</v>
      </c>
      <c r="Y60">
        <v>0.63306572799999983</v>
      </c>
      <c r="Z60">
        <v>0.54296460800000002</v>
      </c>
      <c r="AI60">
        <v>-1.4000000000000001E-4</v>
      </c>
      <c r="AJ60">
        <v>1.7485417728000001</v>
      </c>
      <c r="AK60">
        <v>-1.5072869631999999</v>
      </c>
      <c r="AT60">
        <v>-5.6000000000000006E-5</v>
      </c>
      <c r="AU60">
        <v>0.70331581440000002</v>
      </c>
      <c r="AV60">
        <v>-0.73854275839999994</v>
      </c>
      <c r="BE60">
        <v>-2.8000000000000003E-5</v>
      </c>
      <c r="BF60">
        <v>0.62291381760000009</v>
      </c>
      <c r="BG60">
        <v>-0.4069347097599999</v>
      </c>
      <c r="BP60">
        <v>-2.8000000000000003E-5</v>
      </c>
      <c r="BQ60">
        <v>1.5877377792</v>
      </c>
      <c r="BR60">
        <v>4.0704153599999904E-2</v>
      </c>
      <c r="CA60">
        <v>-2.8000000000000003E-4</v>
      </c>
      <c r="CB60">
        <v>0.54251182080000004</v>
      </c>
      <c r="CC60">
        <v>-0.79031581439999976</v>
      </c>
    </row>
    <row r="61" spans="1:81">
      <c r="A61">
        <v>-1.3799999999999999E-3</v>
      </c>
      <c r="B61">
        <v>1.673139776</v>
      </c>
      <c r="C61">
        <v>7.8432212479999999E-2</v>
      </c>
      <c r="M61">
        <v>-5.5200000000000008E-4</v>
      </c>
      <c r="N61">
        <v>0.86911980799999999</v>
      </c>
      <c r="O61">
        <v>0.44738692095999999</v>
      </c>
      <c r="X61">
        <v>-2.7600000000000004E-4</v>
      </c>
      <c r="Y61">
        <v>0.55266370559999989</v>
      </c>
      <c r="Z61">
        <v>0.62336663040000007</v>
      </c>
      <c r="AI61">
        <v>-1.3800000000000002E-4</v>
      </c>
      <c r="AJ61">
        <v>1.6681397760000001</v>
      </c>
      <c r="AK61">
        <v>-1.5474879743999999</v>
      </c>
      <c r="AT61">
        <v>-5.5200000000000007E-5</v>
      </c>
      <c r="AU61">
        <v>0.62291381760000009</v>
      </c>
      <c r="AV61">
        <v>-0.73854275839999994</v>
      </c>
      <c r="BE61">
        <v>-2.7600000000000003E-5</v>
      </c>
      <c r="BF61">
        <v>0.62291381760000009</v>
      </c>
      <c r="BG61">
        <v>-0.36673370367999991</v>
      </c>
      <c r="BP61">
        <v>-2.7600000000000003E-5</v>
      </c>
      <c r="BQ61">
        <v>1.5877377792</v>
      </c>
      <c r="BR61">
        <v>4.0704153599999904E-2</v>
      </c>
      <c r="CA61">
        <v>-2.7600000000000004E-4</v>
      </c>
      <c r="CB61">
        <v>0.70331581440000002</v>
      </c>
      <c r="CC61">
        <v>-0.95111980799999984</v>
      </c>
    </row>
    <row r="62" spans="1:81">
      <c r="A62">
        <v>-1.3599999999999999E-3</v>
      </c>
      <c r="B62">
        <v>1.5927377791999999</v>
      </c>
      <c r="C62">
        <v>0.10255281152000001</v>
      </c>
      <c r="M62">
        <v>-5.44E-4</v>
      </c>
      <c r="N62">
        <v>0.78871781119999995</v>
      </c>
      <c r="O62">
        <v>0.46748742399999998</v>
      </c>
      <c r="X62">
        <v>-2.72E-4</v>
      </c>
      <c r="Y62">
        <v>0.47226168319999984</v>
      </c>
      <c r="Z62">
        <v>0.66356764160000004</v>
      </c>
      <c r="AI62">
        <v>-1.36E-4</v>
      </c>
      <c r="AJ62">
        <v>1.5877377792</v>
      </c>
      <c r="AK62">
        <v>-1.5474879743999999</v>
      </c>
      <c r="AT62">
        <v>-5.4400000000000008E-5</v>
      </c>
      <c r="AU62">
        <v>0.46210982400000006</v>
      </c>
      <c r="AV62">
        <v>-0.73854275839999994</v>
      </c>
      <c r="BE62">
        <v>-2.7200000000000004E-5</v>
      </c>
      <c r="BF62">
        <v>0.46210982400000006</v>
      </c>
      <c r="BG62">
        <v>-0.38683420671999991</v>
      </c>
      <c r="BP62">
        <v>-2.7200000000000004E-5</v>
      </c>
      <c r="BQ62">
        <v>1.6681397760000001</v>
      </c>
      <c r="BR62">
        <v>-3.9697843200000096E-2</v>
      </c>
      <c r="CA62">
        <v>-2.72E-4</v>
      </c>
      <c r="CB62">
        <v>0.78371781120000006</v>
      </c>
      <c r="CC62">
        <v>-1.1119238015999997</v>
      </c>
    </row>
    <row r="63" spans="1:81">
      <c r="A63">
        <v>-1.34E-3</v>
      </c>
      <c r="B63">
        <v>1.5927377791999999</v>
      </c>
      <c r="C63">
        <v>0.11863321088000001</v>
      </c>
      <c r="M63">
        <v>-5.3600000000000002E-4</v>
      </c>
      <c r="N63">
        <v>0.62791381759999998</v>
      </c>
      <c r="O63">
        <v>0.48758792703999998</v>
      </c>
      <c r="X63">
        <v>-2.6800000000000001E-4</v>
      </c>
      <c r="Y63">
        <v>0.35165864959999987</v>
      </c>
      <c r="Z63">
        <v>0.70376865280000001</v>
      </c>
      <c r="AI63">
        <v>-1.34E-4</v>
      </c>
      <c r="AJ63">
        <v>1.5877377792</v>
      </c>
      <c r="AK63">
        <v>-1.5474879743999999</v>
      </c>
      <c r="AT63">
        <v>-5.3600000000000009E-5</v>
      </c>
      <c r="AU63">
        <v>0.38170782720000007</v>
      </c>
      <c r="AV63">
        <v>-0.73854275839999994</v>
      </c>
      <c r="BE63">
        <v>-2.6800000000000004E-5</v>
      </c>
      <c r="BF63">
        <v>0.38170782720000007</v>
      </c>
      <c r="BG63">
        <v>-0.36673370367999991</v>
      </c>
      <c r="BP63">
        <v>-2.6800000000000004E-5</v>
      </c>
      <c r="BQ63">
        <v>1.6681397760000001</v>
      </c>
      <c r="BR63">
        <v>-3.9697843200000096E-2</v>
      </c>
      <c r="CA63">
        <v>-2.6800000000000001E-4</v>
      </c>
      <c r="CB63">
        <v>0.94452180480000003</v>
      </c>
      <c r="CC63">
        <v>-1.1119238015999997</v>
      </c>
    </row>
    <row r="64" spans="1:81">
      <c r="A64">
        <v>-1.32E-3</v>
      </c>
      <c r="B64">
        <v>1.4319337855999998</v>
      </c>
      <c r="C64">
        <v>0.12667341056</v>
      </c>
      <c r="M64">
        <v>-5.2800000000000004E-4</v>
      </c>
      <c r="N64">
        <v>0.54751182079999994</v>
      </c>
      <c r="O64">
        <v>0.50768843007999997</v>
      </c>
      <c r="X64">
        <v>-2.6400000000000002E-4</v>
      </c>
      <c r="Y64">
        <v>0.31145763839999985</v>
      </c>
      <c r="Z64">
        <v>0.74396966399999997</v>
      </c>
      <c r="AI64">
        <v>-1.3200000000000001E-4</v>
      </c>
      <c r="AJ64">
        <v>1.5073357824</v>
      </c>
      <c r="AK64">
        <v>-1.5876889855999998</v>
      </c>
      <c r="AT64">
        <v>-5.2800000000000009E-5</v>
      </c>
      <c r="AU64">
        <v>0.30130583040000003</v>
      </c>
      <c r="AV64">
        <v>-0.75864326143999994</v>
      </c>
      <c r="BE64">
        <v>-2.6400000000000005E-5</v>
      </c>
      <c r="BF64">
        <v>0.30130583040000003</v>
      </c>
      <c r="BG64">
        <v>-0.38683420671999991</v>
      </c>
      <c r="BP64">
        <v>-2.6400000000000005E-5</v>
      </c>
      <c r="BQ64">
        <v>1.7485417728000001</v>
      </c>
      <c r="BR64">
        <v>-3.9697843200000096E-2</v>
      </c>
      <c r="CA64">
        <v>-2.6400000000000002E-4</v>
      </c>
      <c r="CB64">
        <v>1.1053257984</v>
      </c>
      <c r="CC64">
        <v>-1.3531297919999998</v>
      </c>
    </row>
    <row r="65" spans="1:81">
      <c r="A65">
        <v>-1.2999999999999999E-3</v>
      </c>
      <c r="B65">
        <v>1.4319337855999998</v>
      </c>
      <c r="C65">
        <v>0.1507940096</v>
      </c>
      <c r="M65">
        <v>-5.2000000000000006E-4</v>
      </c>
      <c r="N65">
        <v>0.46710982399999995</v>
      </c>
      <c r="O65">
        <v>0.52778893311999997</v>
      </c>
      <c r="X65">
        <v>-2.6000000000000003E-4</v>
      </c>
      <c r="Y65">
        <v>0.19085460479999988</v>
      </c>
      <c r="Z65">
        <v>0.78417067520000006</v>
      </c>
      <c r="AI65">
        <v>-1.3000000000000002E-4</v>
      </c>
      <c r="AJ65">
        <v>1.3465317888000001</v>
      </c>
      <c r="AK65">
        <v>-1.5876889855999998</v>
      </c>
      <c r="AT65">
        <v>-5.2000000000000004E-5</v>
      </c>
      <c r="AU65">
        <v>0.30130583040000003</v>
      </c>
      <c r="AV65">
        <v>-0.71844225535999995</v>
      </c>
      <c r="BE65">
        <v>-2.6000000000000002E-5</v>
      </c>
      <c r="BF65">
        <v>0.22090383360000004</v>
      </c>
      <c r="BG65">
        <v>-0.38683420671999991</v>
      </c>
      <c r="BP65">
        <v>-2.6000000000000002E-5</v>
      </c>
      <c r="BQ65">
        <v>1.7485417728000001</v>
      </c>
      <c r="BR65">
        <v>-0.1200998400000001</v>
      </c>
      <c r="CA65">
        <v>-2.6000000000000003E-4</v>
      </c>
      <c r="CB65">
        <v>1.1857277952</v>
      </c>
      <c r="CC65">
        <v>-1.4335317887999999</v>
      </c>
    </row>
    <row r="66" spans="1:81">
      <c r="A66">
        <v>-1.2799999999999999E-3</v>
      </c>
      <c r="B66">
        <v>1.3515317888</v>
      </c>
      <c r="C66">
        <v>0.16687440896</v>
      </c>
      <c r="M66">
        <v>-5.1200000000000009E-4</v>
      </c>
      <c r="N66">
        <v>0.38670782719999997</v>
      </c>
      <c r="O66">
        <v>0.54788943615999997</v>
      </c>
      <c r="X66">
        <v>-2.5600000000000004E-4</v>
      </c>
      <c r="Y66">
        <v>0.15065359359999989</v>
      </c>
      <c r="Z66">
        <v>0.8645726976</v>
      </c>
      <c r="AI66">
        <v>-1.2800000000000002E-4</v>
      </c>
      <c r="AJ66">
        <v>1.3465317888000001</v>
      </c>
      <c r="AK66">
        <v>-1.5072869631999999</v>
      </c>
      <c r="AT66">
        <v>-5.1200000000000004E-5</v>
      </c>
      <c r="AU66">
        <v>0.14050183680000006</v>
      </c>
      <c r="AV66">
        <v>-0.71844225535999995</v>
      </c>
      <c r="BE66">
        <v>-2.5600000000000002E-5</v>
      </c>
      <c r="BF66">
        <v>0.14050183680000006</v>
      </c>
      <c r="BG66">
        <v>-0.4069347097599999</v>
      </c>
      <c r="BP66">
        <v>-2.5600000000000002E-5</v>
      </c>
      <c r="BQ66">
        <v>1.9093457664</v>
      </c>
      <c r="BR66">
        <v>-3.9697843200000096E-2</v>
      </c>
      <c r="CA66">
        <v>-2.5600000000000004E-4</v>
      </c>
      <c r="CB66">
        <v>1.2661297920000001</v>
      </c>
      <c r="CC66">
        <v>-1.5943357823999997</v>
      </c>
    </row>
    <row r="67" spans="1:81">
      <c r="A67">
        <v>-1.2600000000000001E-3</v>
      </c>
      <c r="B67">
        <v>1.3515317888</v>
      </c>
      <c r="C67">
        <v>0.18295480832</v>
      </c>
      <c r="M67">
        <v>-5.04E-4</v>
      </c>
      <c r="N67">
        <v>0.30630583039999992</v>
      </c>
      <c r="O67">
        <v>0.54788943615999997</v>
      </c>
      <c r="X67">
        <v>-2.52E-4</v>
      </c>
      <c r="Y67">
        <v>7.025157119999989E-2</v>
      </c>
      <c r="Z67">
        <v>0.94497472000000005</v>
      </c>
      <c r="AI67">
        <v>-1.26E-4</v>
      </c>
      <c r="AJ67">
        <v>1.2661297920000001</v>
      </c>
      <c r="AK67">
        <v>-1.5474879743999999</v>
      </c>
      <c r="AT67">
        <v>-5.0400000000000005E-5</v>
      </c>
      <c r="AU67">
        <v>6.0099840000000043E-2</v>
      </c>
      <c r="AV67">
        <v>-0.71844225535999995</v>
      </c>
      <c r="BE67">
        <v>-2.5200000000000003E-5</v>
      </c>
      <c r="BF67">
        <v>6.0099840000000043E-2</v>
      </c>
      <c r="BG67">
        <v>-0.38683420671999991</v>
      </c>
      <c r="BP67">
        <v>-2.5200000000000003E-5</v>
      </c>
      <c r="BQ67">
        <v>1.9093457664</v>
      </c>
      <c r="BR67">
        <v>-0.1200998400000001</v>
      </c>
      <c r="CA67">
        <v>-2.52E-4</v>
      </c>
      <c r="CB67">
        <v>1.4269337855999999</v>
      </c>
      <c r="CC67">
        <v>-1.5943357823999997</v>
      </c>
    </row>
    <row r="68" spans="1:81">
      <c r="A68">
        <v>-1.24E-3</v>
      </c>
      <c r="B68">
        <v>1.1907277951999999</v>
      </c>
      <c r="C68">
        <v>0.19099500799999999</v>
      </c>
      <c r="M68">
        <v>-4.9600000000000002E-4</v>
      </c>
      <c r="N68">
        <v>0.22590383359999994</v>
      </c>
      <c r="O68">
        <v>0.56798993919999996</v>
      </c>
      <c r="X68">
        <v>-2.4800000000000001E-4</v>
      </c>
      <c r="Y68">
        <v>3.0050559999999893E-2</v>
      </c>
      <c r="Z68">
        <v>0.94497472000000005</v>
      </c>
      <c r="AI68">
        <v>-1.2400000000000001E-4</v>
      </c>
      <c r="AJ68">
        <v>1.1857277952</v>
      </c>
      <c r="AK68">
        <v>-1.5474879743999999</v>
      </c>
      <c r="AT68">
        <v>-4.9600000000000006E-5</v>
      </c>
      <c r="AU68">
        <v>-2.0302156799999957E-2</v>
      </c>
      <c r="AV68">
        <v>-0.67824124927999996</v>
      </c>
      <c r="BE68">
        <v>-2.4800000000000003E-5</v>
      </c>
      <c r="BF68">
        <v>-2.0302156799999957E-2</v>
      </c>
      <c r="BG68">
        <v>-0.36673370367999991</v>
      </c>
      <c r="BP68">
        <v>-2.4800000000000003E-5</v>
      </c>
      <c r="BQ68">
        <v>1.8289437695999999</v>
      </c>
      <c r="BR68">
        <v>-0.1200998400000001</v>
      </c>
      <c r="CA68">
        <v>-2.4800000000000001E-4</v>
      </c>
      <c r="CB68">
        <v>1.4269337855999999</v>
      </c>
      <c r="CC68">
        <v>-1.7551397759999998</v>
      </c>
    </row>
    <row r="69" spans="1:81">
      <c r="A69">
        <v>-1.2199999999999999E-3</v>
      </c>
      <c r="B69">
        <v>1.1103257983999999</v>
      </c>
      <c r="C69">
        <v>0.20707540736000002</v>
      </c>
      <c r="M69">
        <v>-4.8800000000000004E-4</v>
      </c>
      <c r="N69">
        <v>6.5099839999999937E-2</v>
      </c>
      <c r="O69">
        <v>0.58809044223999996</v>
      </c>
      <c r="X69">
        <v>-2.4400000000000002E-4</v>
      </c>
      <c r="Y69">
        <v>-9.05524736000001E-2</v>
      </c>
      <c r="Z69">
        <v>0.98517573120000002</v>
      </c>
      <c r="AI69">
        <v>-1.2200000000000001E-4</v>
      </c>
      <c r="AJ69">
        <v>1.1053257984</v>
      </c>
      <c r="AK69">
        <v>-1.5072869631999999</v>
      </c>
      <c r="AT69">
        <v>-4.8800000000000007E-5</v>
      </c>
      <c r="AU69">
        <v>-0.10070415359999996</v>
      </c>
      <c r="AV69">
        <v>-0.65814074623999996</v>
      </c>
      <c r="BE69">
        <v>-2.4400000000000004E-5</v>
      </c>
      <c r="BF69">
        <v>-0.18110615039999994</v>
      </c>
      <c r="BG69">
        <v>-0.34663320063999992</v>
      </c>
      <c r="BP69">
        <v>-2.4400000000000004E-5</v>
      </c>
      <c r="BQ69">
        <v>1.9093457664</v>
      </c>
      <c r="BR69">
        <v>-0.20050183680000011</v>
      </c>
      <c r="CA69">
        <v>-2.4400000000000002E-4</v>
      </c>
      <c r="CB69">
        <v>1.5877377792</v>
      </c>
      <c r="CC69">
        <v>-1.7551397759999998</v>
      </c>
    </row>
    <row r="70" spans="1:81">
      <c r="A70">
        <v>-1.1999999999999999E-3</v>
      </c>
      <c r="B70">
        <v>0.94952180479999992</v>
      </c>
      <c r="C70">
        <v>0.21511560704000002</v>
      </c>
      <c r="M70">
        <v>-4.8000000000000007E-4</v>
      </c>
      <c r="N70">
        <v>6.5099839999999937E-2</v>
      </c>
      <c r="O70">
        <v>0.58809044223999996</v>
      </c>
      <c r="X70">
        <v>-2.4000000000000003E-4</v>
      </c>
      <c r="Y70">
        <v>-0.21115550720000009</v>
      </c>
      <c r="Z70">
        <v>1.0655777536</v>
      </c>
      <c r="AI70">
        <v>-1.2000000000000002E-4</v>
      </c>
      <c r="AJ70">
        <v>1.1053257984</v>
      </c>
      <c r="AK70">
        <v>-1.4670859519999999</v>
      </c>
      <c r="AT70">
        <v>-4.8000000000000008E-5</v>
      </c>
      <c r="AU70">
        <v>-0.18110615039999994</v>
      </c>
      <c r="AV70">
        <v>-0.63804024319999986</v>
      </c>
      <c r="BE70">
        <v>-2.4000000000000004E-5</v>
      </c>
      <c r="BF70">
        <v>-0.18110615039999994</v>
      </c>
      <c r="BG70">
        <v>-0.34663320063999992</v>
      </c>
      <c r="BP70">
        <v>-2.4000000000000004E-5</v>
      </c>
      <c r="BQ70">
        <v>1.8289437695999999</v>
      </c>
      <c r="BR70">
        <v>-0.20050183680000011</v>
      </c>
      <c r="CA70">
        <v>-2.4000000000000003E-4</v>
      </c>
      <c r="CB70">
        <v>1.6681397760000001</v>
      </c>
      <c r="CC70">
        <v>-1.8355417727999999</v>
      </c>
    </row>
    <row r="71" spans="1:81">
      <c r="A71">
        <v>-1.1799999999999998E-3</v>
      </c>
      <c r="B71">
        <v>0.94952180479999992</v>
      </c>
      <c r="C71">
        <v>0.23119600640000001</v>
      </c>
      <c r="M71">
        <v>-4.7200000000000003E-4</v>
      </c>
      <c r="N71">
        <v>-1.5302156800000064E-2</v>
      </c>
      <c r="O71">
        <v>0.58809044223999996</v>
      </c>
      <c r="X71">
        <v>-2.3600000000000002E-4</v>
      </c>
      <c r="Y71">
        <v>-0.29155752960000009</v>
      </c>
      <c r="Z71">
        <v>1.0655777536</v>
      </c>
      <c r="AI71">
        <v>-1.1800000000000001E-4</v>
      </c>
      <c r="AJ71">
        <v>0.94452180480000003</v>
      </c>
      <c r="AK71">
        <v>-1.4268849407999999</v>
      </c>
      <c r="AT71">
        <v>-4.7200000000000009E-5</v>
      </c>
      <c r="AU71">
        <v>-0.26150814719999993</v>
      </c>
      <c r="AV71">
        <v>-0.61793974015999986</v>
      </c>
      <c r="BE71">
        <v>-2.3600000000000004E-5</v>
      </c>
      <c r="BF71">
        <v>-0.34191014399999997</v>
      </c>
      <c r="BG71">
        <v>-0.36673370367999991</v>
      </c>
      <c r="BP71">
        <v>-2.3600000000000004E-5</v>
      </c>
      <c r="BQ71">
        <v>1.7485417728000001</v>
      </c>
      <c r="BR71">
        <v>-0.20050183680000011</v>
      </c>
      <c r="CA71">
        <v>-2.3600000000000002E-4</v>
      </c>
      <c r="CB71">
        <v>1.7485417728000001</v>
      </c>
      <c r="CC71">
        <v>-1.8355417727999999</v>
      </c>
    </row>
    <row r="72" spans="1:81">
      <c r="A72">
        <v>-1.16E-3</v>
      </c>
      <c r="B72">
        <v>0.70831581439999991</v>
      </c>
      <c r="C72">
        <v>0.24727640576000001</v>
      </c>
      <c r="M72">
        <v>-4.6400000000000006E-4</v>
      </c>
      <c r="N72">
        <v>-0.17610615040000005</v>
      </c>
      <c r="O72">
        <v>0.60819094527999995</v>
      </c>
      <c r="X72">
        <v>-2.3200000000000003E-4</v>
      </c>
      <c r="Y72">
        <v>-0.37195955200000008</v>
      </c>
      <c r="Z72">
        <v>1.0655777536</v>
      </c>
      <c r="AI72">
        <v>-1.1600000000000001E-4</v>
      </c>
      <c r="AJ72">
        <v>0.78371781120000006</v>
      </c>
      <c r="AK72">
        <v>-1.3866839295999998</v>
      </c>
      <c r="AT72">
        <v>-4.640000000000001E-5</v>
      </c>
      <c r="AU72">
        <v>-0.42231214079999996</v>
      </c>
      <c r="AV72">
        <v>-0.59783923711999987</v>
      </c>
      <c r="BE72">
        <v>-2.3200000000000005E-5</v>
      </c>
      <c r="BF72">
        <v>-0.34191014399999997</v>
      </c>
      <c r="BG72">
        <v>-0.34663320063999992</v>
      </c>
      <c r="BP72">
        <v>-2.3200000000000005E-5</v>
      </c>
      <c r="BQ72">
        <v>1.6681397760000001</v>
      </c>
      <c r="BR72">
        <v>-0.1200998400000001</v>
      </c>
      <c r="CA72">
        <v>-2.3200000000000003E-4</v>
      </c>
      <c r="CB72">
        <v>1.7485417728000001</v>
      </c>
      <c r="CC72">
        <v>-1.9159437695999997</v>
      </c>
    </row>
    <row r="73" spans="1:81">
      <c r="A73">
        <v>-1.14E-3</v>
      </c>
      <c r="B73">
        <v>0.78871781119999995</v>
      </c>
      <c r="C73">
        <v>0.24727640576000001</v>
      </c>
      <c r="M73">
        <v>-4.5600000000000003E-4</v>
      </c>
      <c r="N73">
        <v>-0.17610615040000005</v>
      </c>
      <c r="O73">
        <v>0.60819094527999995</v>
      </c>
      <c r="X73">
        <v>-2.2800000000000001E-4</v>
      </c>
      <c r="Y73">
        <v>-0.41216056320000005</v>
      </c>
      <c r="Z73">
        <v>1.1459797759999999</v>
      </c>
      <c r="AI73">
        <v>-1.1400000000000001E-4</v>
      </c>
      <c r="AJ73">
        <v>0.70331581440000002</v>
      </c>
      <c r="AK73">
        <v>-1.3464829183999998</v>
      </c>
      <c r="AT73">
        <v>-4.5600000000000011E-5</v>
      </c>
      <c r="AU73">
        <v>-0.50271413759999994</v>
      </c>
      <c r="AV73">
        <v>-0.59783923711999987</v>
      </c>
      <c r="BE73">
        <v>-2.2800000000000005E-5</v>
      </c>
      <c r="BF73">
        <v>-0.42231214079999996</v>
      </c>
      <c r="BG73">
        <v>-0.34663320063999992</v>
      </c>
      <c r="BP73">
        <v>-2.2800000000000005E-5</v>
      </c>
      <c r="BQ73">
        <v>1.6681397760000001</v>
      </c>
      <c r="BR73">
        <v>-0.20050183680000011</v>
      </c>
      <c r="CA73">
        <v>-2.2800000000000001E-4</v>
      </c>
      <c r="CB73">
        <v>1.8289437695999999</v>
      </c>
      <c r="CC73">
        <v>-1.9963457663999997</v>
      </c>
    </row>
    <row r="74" spans="1:81">
      <c r="A74">
        <v>-1.1199999999999999E-3</v>
      </c>
      <c r="B74">
        <v>0.62791381759999998</v>
      </c>
      <c r="C74">
        <v>0.25531660544000001</v>
      </c>
      <c r="M74">
        <v>-4.4800000000000005E-4</v>
      </c>
      <c r="N74">
        <v>-0.25650814720000004</v>
      </c>
      <c r="O74">
        <v>0.60819094527999995</v>
      </c>
      <c r="X74">
        <v>-2.2400000000000002E-4</v>
      </c>
      <c r="Y74">
        <v>-0.53276359680000007</v>
      </c>
      <c r="Z74">
        <v>1.1459797759999999</v>
      </c>
      <c r="AI74">
        <v>-1.1200000000000001E-4</v>
      </c>
      <c r="AJ74">
        <v>0.62291381760000009</v>
      </c>
      <c r="AK74">
        <v>-1.3062819071999998</v>
      </c>
      <c r="AT74">
        <v>-4.4800000000000005E-5</v>
      </c>
      <c r="AU74">
        <v>-0.58311613439999999</v>
      </c>
      <c r="AV74">
        <v>-0.53753772799999988</v>
      </c>
      <c r="BE74">
        <v>-2.2400000000000002E-5</v>
      </c>
      <c r="BF74">
        <v>-0.50271413759999994</v>
      </c>
      <c r="BG74">
        <v>-0.30643219455999993</v>
      </c>
      <c r="BP74">
        <v>-2.2400000000000002E-5</v>
      </c>
      <c r="BQ74">
        <v>1.5877377792</v>
      </c>
      <c r="BR74">
        <v>-0.20050183680000011</v>
      </c>
      <c r="CA74">
        <v>-2.2400000000000002E-4</v>
      </c>
      <c r="CB74">
        <v>1.8289437695999999</v>
      </c>
      <c r="CC74">
        <v>-1.9159437695999997</v>
      </c>
    </row>
    <row r="75" spans="1:81">
      <c r="A75">
        <v>-1.0999999999999998E-3</v>
      </c>
      <c r="B75">
        <v>0.54751182079999994</v>
      </c>
      <c r="C75">
        <v>0.26335680512000004</v>
      </c>
      <c r="M75">
        <v>-4.4000000000000007E-4</v>
      </c>
      <c r="N75">
        <v>-0.41731214080000006</v>
      </c>
      <c r="O75">
        <v>0.62829144831999995</v>
      </c>
      <c r="X75">
        <v>-2.2000000000000003E-4</v>
      </c>
      <c r="Y75">
        <v>-0.61316561920000012</v>
      </c>
      <c r="Z75">
        <v>1.1861807872000001</v>
      </c>
      <c r="AI75">
        <v>-1.1000000000000002E-4</v>
      </c>
      <c r="AJ75">
        <v>0.54251182080000004</v>
      </c>
      <c r="AK75">
        <v>-1.1856788735999999</v>
      </c>
      <c r="AT75">
        <v>-4.4000000000000006E-5</v>
      </c>
      <c r="AU75">
        <v>-0.58311613439999999</v>
      </c>
      <c r="AV75">
        <v>-0.51743722495999989</v>
      </c>
      <c r="BE75">
        <v>-2.2000000000000003E-5</v>
      </c>
      <c r="BF75">
        <v>-0.58311613439999999</v>
      </c>
      <c r="BG75">
        <v>-0.30643219455999993</v>
      </c>
      <c r="BP75">
        <v>-2.2000000000000003E-5</v>
      </c>
      <c r="BQ75">
        <v>1.5073357824</v>
      </c>
      <c r="BR75">
        <v>-0.20050183680000011</v>
      </c>
      <c r="CA75">
        <v>-2.2000000000000003E-4</v>
      </c>
      <c r="CB75">
        <v>1.8289437695999999</v>
      </c>
      <c r="CC75">
        <v>-1.9159437695999997</v>
      </c>
    </row>
    <row r="76" spans="1:81">
      <c r="A76">
        <v>-1.08E-3</v>
      </c>
      <c r="B76">
        <v>0.38670782719999997</v>
      </c>
      <c r="C76">
        <v>0.26335680512000004</v>
      </c>
      <c r="M76">
        <v>-4.3200000000000004E-4</v>
      </c>
      <c r="N76">
        <v>-0.49771413760000005</v>
      </c>
      <c r="O76">
        <v>0.60819094527999995</v>
      </c>
      <c r="X76">
        <v>-2.1600000000000002E-4</v>
      </c>
      <c r="Y76">
        <v>-0.69356764160000006</v>
      </c>
      <c r="Z76">
        <v>1.1861807872000001</v>
      </c>
      <c r="AI76">
        <v>-1.0800000000000001E-4</v>
      </c>
      <c r="AJ76">
        <v>0.38170782720000007</v>
      </c>
      <c r="AK76">
        <v>-1.1454778623999999</v>
      </c>
      <c r="AT76">
        <v>-4.3200000000000007E-5</v>
      </c>
      <c r="AU76">
        <v>-0.66351813119999992</v>
      </c>
      <c r="AV76">
        <v>-0.49733672191999995</v>
      </c>
      <c r="BE76">
        <v>-2.1600000000000003E-5</v>
      </c>
      <c r="BF76">
        <v>-0.74392012799999996</v>
      </c>
      <c r="BG76">
        <v>-0.28633169151999993</v>
      </c>
      <c r="BP76">
        <v>-2.1600000000000003E-5</v>
      </c>
      <c r="BQ76">
        <v>1.4269337855999999</v>
      </c>
      <c r="BR76">
        <v>-0.2809038336000001</v>
      </c>
      <c r="CA76">
        <v>-2.1600000000000002E-4</v>
      </c>
      <c r="CB76">
        <v>1.7485417728000001</v>
      </c>
      <c r="CC76">
        <v>-1.9159437695999997</v>
      </c>
    </row>
    <row r="77" spans="1:81">
      <c r="A77">
        <v>-1.06E-3</v>
      </c>
      <c r="B77">
        <v>0.30630583039999992</v>
      </c>
      <c r="C77">
        <v>0.27139700480000001</v>
      </c>
      <c r="M77">
        <v>-4.2400000000000006E-4</v>
      </c>
      <c r="N77">
        <v>-0.65851813120000002</v>
      </c>
      <c r="O77">
        <v>0.60819094527999995</v>
      </c>
      <c r="X77">
        <v>-2.1200000000000003E-4</v>
      </c>
      <c r="Y77">
        <v>-0.773969664</v>
      </c>
      <c r="Z77">
        <v>1.2263817984000001</v>
      </c>
      <c r="AI77">
        <v>-1.0600000000000002E-4</v>
      </c>
      <c r="AJ77">
        <v>0.38170782720000007</v>
      </c>
      <c r="AK77">
        <v>-1.1052768511999997</v>
      </c>
      <c r="AT77">
        <v>-4.2400000000000007E-5</v>
      </c>
      <c r="AU77">
        <v>-0.8243221248</v>
      </c>
      <c r="AV77">
        <v>-0.4571357158399999</v>
      </c>
      <c r="BE77">
        <v>-2.1200000000000004E-5</v>
      </c>
      <c r="BF77">
        <v>-0.74392012799999996</v>
      </c>
      <c r="BG77">
        <v>-0.30643219455999993</v>
      </c>
      <c r="BP77">
        <v>-2.1200000000000004E-5</v>
      </c>
      <c r="BQ77">
        <v>1.3465317888000001</v>
      </c>
      <c r="BR77">
        <v>-0.2809038336000001</v>
      </c>
      <c r="CA77">
        <v>-2.1200000000000003E-4</v>
      </c>
      <c r="CB77">
        <v>1.7485417728000001</v>
      </c>
      <c r="CC77">
        <v>-1.8355417727999999</v>
      </c>
    </row>
    <row r="78" spans="1:81">
      <c r="A78">
        <v>-1.0399999999999999E-3</v>
      </c>
      <c r="B78">
        <v>0.22590383359999994</v>
      </c>
      <c r="C78">
        <v>0.27943720448000003</v>
      </c>
      <c r="M78">
        <v>-4.1600000000000003E-4</v>
      </c>
      <c r="N78">
        <v>-0.65851813120000002</v>
      </c>
      <c r="O78">
        <v>0.62829144831999995</v>
      </c>
      <c r="X78">
        <v>-2.0800000000000001E-4</v>
      </c>
      <c r="Y78">
        <v>-0.85437168640000005</v>
      </c>
      <c r="Z78">
        <v>1.2263817984000001</v>
      </c>
      <c r="AI78">
        <v>-1.0400000000000001E-4</v>
      </c>
      <c r="AJ78">
        <v>0.22090383360000004</v>
      </c>
      <c r="AK78">
        <v>-1.0248748287999998</v>
      </c>
      <c r="AT78">
        <v>-4.1600000000000008E-5</v>
      </c>
      <c r="AU78">
        <v>-0.74392012799999996</v>
      </c>
      <c r="AV78">
        <v>-0.41693470975999991</v>
      </c>
      <c r="BE78">
        <v>-2.0800000000000004E-5</v>
      </c>
      <c r="BF78">
        <v>-0.90472412159999993</v>
      </c>
      <c r="BG78">
        <v>-0.24613068543999994</v>
      </c>
      <c r="BP78">
        <v>-2.0800000000000004E-5</v>
      </c>
      <c r="BQ78">
        <v>1.1857277952</v>
      </c>
      <c r="BR78">
        <v>-0.20050183680000011</v>
      </c>
      <c r="CA78">
        <v>-2.0800000000000001E-4</v>
      </c>
      <c r="CB78">
        <v>1.6681397760000001</v>
      </c>
      <c r="CC78">
        <v>-1.8355417727999999</v>
      </c>
    </row>
    <row r="79" spans="1:81">
      <c r="A79">
        <v>-1.0199999999999999E-3</v>
      </c>
      <c r="B79">
        <v>6.5099839999999937E-2</v>
      </c>
      <c r="C79">
        <v>0.27139700480000001</v>
      </c>
      <c r="M79">
        <v>-4.0800000000000005E-4</v>
      </c>
      <c r="N79">
        <v>-0.73892012800000006</v>
      </c>
      <c r="O79">
        <v>0.60819094527999995</v>
      </c>
      <c r="X79">
        <v>-2.0400000000000003E-4</v>
      </c>
      <c r="Y79">
        <v>-0.97497472000000007</v>
      </c>
      <c r="Z79">
        <v>1.2263817984000001</v>
      </c>
      <c r="AI79">
        <v>-1.0200000000000001E-4</v>
      </c>
      <c r="AJ79">
        <v>0.14050183680000006</v>
      </c>
      <c r="AK79">
        <v>-0.94447280639999986</v>
      </c>
      <c r="AT79">
        <v>-4.0800000000000009E-5</v>
      </c>
      <c r="AU79">
        <v>-0.98512611839999997</v>
      </c>
      <c r="AV79">
        <v>-0.41693470975999991</v>
      </c>
      <c r="BE79">
        <v>-2.0400000000000005E-5</v>
      </c>
      <c r="BF79">
        <v>-0.98512611839999997</v>
      </c>
      <c r="BG79">
        <v>-0.26623118847999994</v>
      </c>
      <c r="BP79">
        <v>-2.0400000000000005E-5</v>
      </c>
      <c r="BQ79">
        <v>1.1857277952</v>
      </c>
      <c r="BR79">
        <v>-0.2809038336000001</v>
      </c>
      <c r="CA79">
        <v>-2.0400000000000003E-4</v>
      </c>
      <c r="CB79">
        <v>1.6681397760000001</v>
      </c>
      <c r="CC79">
        <v>-1.6747377791999998</v>
      </c>
    </row>
    <row r="80" spans="1:81">
      <c r="A80">
        <v>-1E-3</v>
      </c>
      <c r="B80">
        <v>-1.5302156800000064E-2</v>
      </c>
      <c r="C80">
        <v>0.28747740416000001</v>
      </c>
      <c r="M80">
        <v>-4.0000000000000007E-4</v>
      </c>
      <c r="N80">
        <v>-0.81932212480000011</v>
      </c>
      <c r="O80">
        <v>0.58809044223999996</v>
      </c>
      <c r="X80">
        <v>-2.0000000000000004E-4</v>
      </c>
      <c r="Y80">
        <v>-0.97497472000000007</v>
      </c>
      <c r="Z80">
        <v>1.3067838208</v>
      </c>
      <c r="AI80">
        <v>-1.0000000000000002E-4</v>
      </c>
      <c r="AJ80">
        <v>-2.0302156799999957E-2</v>
      </c>
      <c r="AK80">
        <v>-0.86407078399999993</v>
      </c>
      <c r="AT80">
        <v>-4.000000000000001E-5</v>
      </c>
      <c r="AU80">
        <v>-1.0655281152</v>
      </c>
      <c r="AV80">
        <v>-0.37673370367999992</v>
      </c>
      <c r="BE80">
        <v>-2.0000000000000005E-5</v>
      </c>
      <c r="BF80">
        <v>-0.98512611839999997</v>
      </c>
      <c r="BG80">
        <v>-0.22603018239999995</v>
      </c>
      <c r="BP80">
        <v>-2.0000000000000005E-5</v>
      </c>
      <c r="BQ80">
        <v>1.0249238016</v>
      </c>
      <c r="BR80">
        <v>-0.2809038336000001</v>
      </c>
      <c r="CA80">
        <v>-2.0000000000000004E-4</v>
      </c>
      <c r="CB80">
        <v>1.6681397760000001</v>
      </c>
      <c r="CC80">
        <v>-1.6747377791999998</v>
      </c>
    </row>
    <row r="81" spans="1:81">
      <c r="A81">
        <v>-9.7999999999999997E-4</v>
      </c>
      <c r="B81">
        <v>-9.5704153600000064E-2</v>
      </c>
      <c r="C81">
        <v>0.28747740416000001</v>
      </c>
      <c r="M81">
        <v>-3.9200000000000004E-4</v>
      </c>
      <c r="N81">
        <v>-0.89972412160000004</v>
      </c>
      <c r="O81">
        <v>0.60819094527999995</v>
      </c>
      <c r="X81">
        <v>-1.9600000000000002E-4</v>
      </c>
      <c r="Y81">
        <v>-1.0955777536</v>
      </c>
      <c r="Z81">
        <v>1.2263817984000001</v>
      </c>
      <c r="AI81">
        <v>-9.800000000000001E-5</v>
      </c>
      <c r="AJ81">
        <v>-0.10070415359999996</v>
      </c>
      <c r="AK81">
        <v>-0.7434677503999999</v>
      </c>
      <c r="AT81">
        <v>-3.9200000000000004E-5</v>
      </c>
      <c r="AU81">
        <v>-1.0655281152</v>
      </c>
      <c r="AV81">
        <v>-0.35663320063999993</v>
      </c>
      <c r="BE81">
        <v>-1.9600000000000002E-5</v>
      </c>
      <c r="BF81">
        <v>-1.0655281152</v>
      </c>
      <c r="BG81">
        <v>-0.20592967935999992</v>
      </c>
      <c r="BP81">
        <v>-1.9600000000000002E-5</v>
      </c>
      <c r="BQ81">
        <v>0.94452180480000003</v>
      </c>
      <c r="BR81">
        <v>-0.36130583040000008</v>
      </c>
      <c r="CA81">
        <v>-1.9600000000000002E-4</v>
      </c>
      <c r="CB81">
        <v>1.4269337855999999</v>
      </c>
      <c r="CC81">
        <v>-1.5943357823999997</v>
      </c>
    </row>
    <row r="82" spans="1:81">
      <c r="A82">
        <v>-9.5999999999999992E-4</v>
      </c>
      <c r="B82">
        <v>-0.25650814720000004</v>
      </c>
      <c r="C82">
        <v>0.27943720448000003</v>
      </c>
      <c r="M82">
        <v>-3.8400000000000006E-4</v>
      </c>
      <c r="N82">
        <v>-0.98012611840000008</v>
      </c>
      <c r="O82">
        <v>0.60819094527999995</v>
      </c>
      <c r="X82">
        <v>-1.9200000000000003E-4</v>
      </c>
      <c r="Y82">
        <v>-1.1759797760000001</v>
      </c>
      <c r="Z82">
        <v>1.2665828096</v>
      </c>
      <c r="AI82">
        <v>-9.6000000000000016E-5</v>
      </c>
      <c r="AJ82">
        <v>-0.18110615039999994</v>
      </c>
      <c r="AK82">
        <v>-0.70326673919999982</v>
      </c>
      <c r="AT82">
        <v>-3.8400000000000005E-5</v>
      </c>
      <c r="AU82">
        <v>-1.0655281152</v>
      </c>
      <c r="AV82">
        <v>-0.29633169151999994</v>
      </c>
      <c r="BE82">
        <v>-1.9200000000000003E-5</v>
      </c>
      <c r="BF82">
        <v>-1.1459301120000001</v>
      </c>
      <c r="BG82">
        <v>-0.20592967935999992</v>
      </c>
      <c r="BP82">
        <v>-1.9200000000000003E-5</v>
      </c>
      <c r="BQ82">
        <v>0.8641198080000001</v>
      </c>
      <c r="BR82">
        <v>-0.2809038336000001</v>
      </c>
      <c r="CA82">
        <v>-1.9200000000000003E-4</v>
      </c>
      <c r="CB82">
        <v>1.4269337855999999</v>
      </c>
      <c r="CC82">
        <v>-1.4335317887999999</v>
      </c>
    </row>
    <row r="83" spans="1:81">
      <c r="A83">
        <v>-9.3999999999999997E-4</v>
      </c>
      <c r="B83">
        <v>-0.33691014400000008</v>
      </c>
      <c r="C83">
        <v>0.28747740416000001</v>
      </c>
      <c r="M83">
        <v>-3.7600000000000003E-4</v>
      </c>
      <c r="N83">
        <v>-1.0605281152000001</v>
      </c>
      <c r="O83">
        <v>0.58809044223999996</v>
      </c>
      <c r="X83">
        <v>-1.8800000000000002E-4</v>
      </c>
      <c r="Y83">
        <v>-1.2563817984000001</v>
      </c>
      <c r="Z83">
        <v>1.2665828096</v>
      </c>
      <c r="AI83">
        <v>-9.4000000000000008E-5</v>
      </c>
      <c r="AJ83">
        <v>-0.26150814719999993</v>
      </c>
      <c r="AK83">
        <v>-0.58266370559999991</v>
      </c>
      <c r="AT83">
        <v>-3.7600000000000006E-5</v>
      </c>
      <c r="AU83">
        <v>-1.3067341055999999</v>
      </c>
      <c r="AV83">
        <v>-0.27623118847999995</v>
      </c>
      <c r="BE83">
        <v>-1.8800000000000003E-5</v>
      </c>
      <c r="BF83">
        <v>-1.3067341055999999</v>
      </c>
      <c r="BG83">
        <v>-0.18582917631999993</v>
      </c>
      <c r="BP83">
        <v>-1.8800000000000003E-5</v>
      </c>
      <c r="BQ83">
        <v>0.78371781120000006</v>
      </c>
      <c r="BR83">
        <v>-0.2809038336000001</v>
      </c>
      <c r="CA83">
        <v>-1.8800000000000002E-4</v>
      </c>
      <c r="CB83">
        <v>1.2661297920000001</v>
      </c>
      <c r="CC83">
        <v>-1.4335317887999999</v>
      </c>
    </row>
    <row r="84" spans="1:81">
      <c r="A84">
        <v>-9.1999999999999992E-4</v>
      </c>
      <c r="B84">
        <v>-0.33691014400000008</v>
      </c>
      <c r="C84">
        <v>0.28747740416000001</v>
      </c>
      <c r="M84">
        <v>-3.6800000000000005E-4</v>
      </c>
      <c r="N84">
        <v>-1.1409301120000002</v>
      </c>
      <c r="O84">
        <v>0.58809044223999996</v>
      </c>
      <c r="X84">
        <v>-1.8400000000000003E-4</v>
      </c>
      <c r="Y84">
        <v>-1.2965828096000001</v>
      </c>
      <c r="Z84">
        <v>1.2665828096</v>
      </c>
      <c r="AI84">
        <v>-9.2000000000000014E-5</v>
      </c>
      <c r="AJ84">
        <v>-0.42231214079999996</v>
      </c>
      <c r="AK84">
        <v>-0.50226168319999986</v>
      </c>
      <c r="AT84">
        <v>-3.6800000000000007E-5</v>
      </c>
      <c r="AU84">
        <v>-1.2263321087999999</v>
      </c>
      <c r="AV84">
        <v>-0.21592967935999993</v>
      </c>
      <c r="BE84">
        <v>-1.8400000000000003E-5</v>
      </c>
      <c r="BF84">
        <v>-1.3067341055999999</v>
      </c>
      <c r="BG84">
        <v>-0.16572867327999993</v>
      </c>
      <c r="BP84">
        <v>-1.8400000000000003E-5</v>
      </c>
      <c r="BQ84">
        <v>0.54251182080000004</v>
      </c>
      <c r="BR84">
        <v>-0.36130583040000008</v>
      </c>
      <c r="CA84">
        <v>-1.8400000000000003E-4</v>
      </c>
      <c r="CB84">
        <v>1.2661297920000001</v>
      </c>
      <c r="CC84">
        <v>-1.2727277951999998</v>
      </c>
    </row>
    <row r="85" spans="1:81">
      <c r="A85">
        <v>-8.9999999999999998E-4</v>
      </c>
      <c r="B85">
        <v>-0.49771413760000005</v>
      </c>
      <c r="C85">
        <v>0.28747740416000001</v>
      </c>
      <c r="M85">
        <v>-3.6000000000000008E-4</v>
      </c>
      <c r="N85">
        <v>-1.2213321088</v>
      </c>
      <c r="O85">
        <v>0.56798993919999996</v>
      </c>
      <c r="X85">
        <v>-1.8000000000000004E-4</v>
      </c>
      <c r="Y85">
        <v>-1.3367838208</v>
      </c>
      <c r="Z85">
        <v>1.2665828096</v>
      </c>
      <c r="AI85">
        <v>-9.0000000000000019E-5</v>
      </c>
      <c r="AJ85">
        <v>-0.50271413759999994</v>
      </c>
      <c r="AK85">
        <v>-0.42185966079999992</v>
      </c>
      <c r="AT85">
        <v>-3.6000000000000008E-5</v>
      </c>
      <c r="AU85">
        <v>-1.3871361024</v>
      </c>
      <c r="AV85">
        <v>-0.19582917631999994</v>
      </c>
      <c r="BE85">
        <v>-1.8000000000000004E-5</v>
      </c>
      <c r="BF85">
        <v>-1.3871361024</v>
      </c>
      <c r="BG85">
        <v>-0.14562817023999994</v>
      </c>
      <c r="BP85">
        <v>-1.8000000000000004E-5</v>
      </c>
      <c r="BQ85">
        <v>0.46210982400000006</v>
      </c>
      <c r="BR85">
        <v>-0.2809038336000001</v>
      </c>
      <c r="CA85">
        <v>-1.8000000000000004E-4</v>
      </c>
      <c r="CB85">
        <v>1.1053257984</v>
      </c>
      <c r="CC85">
        <v>-1.1923257983999997</v>
      </c>
    </row>
    <row r="86" spans="1:81">
      <c r="A86">
        <v>-8.7999999999999992E-4</v>
      </c>
      <c r="B86">
        <v>-0.65851813120000002</v>
      </c>
      <c r="C86">
        <v>0.28747740416000001</v>
      </c>
      <c r="M86">
        <v>-3.5200000000000005E-4</v>
      </c>
      <c r="N86">
        <v>-1.3017341056</v>
      </c>
      <c r="O86">
        <v>0.54788943615999997</v>
      </c>
      <c r="X86">
        <v>-1.7600000000000002E-4</v>
      </c>
      <c r="Y86">
        <v>-1.4171858432</v>
      </c>
      <c r="Z86">
        <v>1.2263817984000001</v>
      </c>
      <c r="AI86">
        <v>-8.8000000000000011E-5</v>
      </c>
      <c r="AJ86">
        <v>-0.66351813119999992</v>
      </c>
      <c r="AK86">
        <v>-0.3012566271999999</v>
      </c>
      <c r="AT86">
        <v>-3.5200000000000009E-5</v>
      </c>
      <c r="AU86">
        <v>-1.3871361024</v>
      </c>
      <c r="AV86">
        <v>-0.15562817023999995</v>
      </c>
      <c r="BE86">
        <v>-1.7600000000000004E-5</v>
      </c>
      <c r="BF86">
        <v>-1.3871361024</v>
      </c>
      <c r="BG86">
        <v>-0.12552766719999994</v>
      </c>
      <c r="BP86">
        <v>-1.7600000000000004E-5</v>
      </c>
      <c r="BQ86">
        <v>0.30130583040000003</v>
      </c>
      <c r="BR86">
        <v>-0.36130583040000008</v>
      </c>
      <c r="CA86">
        <v>-1.7600000000000002E-4</v>
      </c>
      <c r="CB86">
        <v>1.0249238016</v>
      </c>
      <c r="CC86">
        <v>-1.0315218047999999</v>
      </c>
    </row>
    <row r="87" spans="1:81">
      <c r="A87">
        <v>-8.5999999999999987E-4</v>
      </c>
      <c r="B87">
        <v>-0.65851813120000002</v>
      </c>
      <c r="C87">
        <v>0.27943720448000003</v>
      </c>
      <c r="M87">
        <v>-3.4400000000000007E-4</v>
      </c>
      <c r="N87">
        <v>-1.3017341056</v>
      </c>
      <c r="O87">
        <v>0.52778893311999997</v>
      </c>
      <c r="X87">
        <v>-1.7200000000000003E-4</v>
      </c>
      <c r="Y87">
        <v>-1.4573868543999999</v>
      </c>
      <c r="Z87">
        <v>1.2263817984000001</v>
      </c>
      <c r="AI87">
        <v>-8.6000000000000017E-5</v>
      </c>
      <c r="AJ87">
        <v>-0.74392012799999996</v>
      </c>
      <c r="AK87">
        <v>-0.22085460479999991</v>
      </c>
      <c r="AT87">
        <v>-3.4400000000000009E-5</v>
      </c>
      <c r="AU87">
        <v>-1.4675380992</v>
      </c>
      <c r="AV87">
        <v>-0.13552766719999995</v>
      </c>
      <c r="BE87">
        <v>-1.7200000000000005E-5</v>
      </c>
      <c r="BF87">
        <v>-1.547940096</v>
      </c>
      <c r="BG87">
        <v>-0.10542716415999995</v>
      </c>
      <c r="BP87">
        <v>-1.7200000000000005E-5</v>
      </c>
      <c r="BQ87">
        <v>0.22090383360000004</v>
      </c>
      <c r="BR87">
        <v>-0.2809038336000001</v>
      </c>
      <c r="CA87">
        <v>-1.7200000000000003E-4</v>
      </c>
      <c r="CB87">
        <v>0.78371781120000006</v>
      </c>
      <c r="CC87">
        <v>-0.95111980799999984</v>
      </c>
    </row>
    <row r="88" spans="1:81">
      <c r="A88">
        <v>-8.3999999999999993E-4</v>
      </c>
      <c r="B88">
        <v>-0.81932212480000011</v>
      </c>
      <c r="C88">
        <v>0.27139700480000001</v>
      </c>
      <c r="M88">
        <v>-3.3600000000000004E-4</v>
      </c>
      <c r="N88">
        <v>-1.3821361024000001</v>
      </c>
      <c r="O88">
        <v>0.52778893311999997</v>
      </c>
      <c r="X88">
        <v>-1.6800000000000002E-4</v>
      </c>
      <c r="Y88">
        <v>-1.4975878655999999</v>
      </c>
      <c r="Z88">
        <v>1.2665828096</v>
      </c>
      <c r="AI88">
        <v>-8.4000000000000009E-5</v>
      </c>
      <c r="AJ88">
        <v>-0.8243221248</v>
      </c>
      <c r="AK88">
        <v>-0.18065359359999991</v>
      </c>
      <c r="AT88">
        <v>-3.360000000000001E-5</v>
      </c>
      <c r="AU88">
        <v>-1.6283420927999999</v>
      </c>
      <c r="AV88">
        <v>-7.5226158079999952E-2</v>
      </c>
      <c r="BE88">
        <v>-1.6800000000000005E-5</v>
      </c>
      <c r="BF88">
        <v>-1.547940096</v>
      </c>
      <c r="BG88">
        <v>-0.10542716415999995</v>
      </c>
      <c r="BP88">
        <v>-1.6800000000000005E-5</v>
      </c>
      <c r="BQ88">
        <v>6.0099840000000043E-2</v>
      </c>
      <c r="BR88">
        <v>-0.2809038336000001</v>
      </c>
      <c r="CA88">
        <v>-1.6800000000000002E-4</v>
      </c>
      <c r="CB88">
        <v>0.70331581440000002</v>
      </c>
      <c r="CC88">
        <v>-0.70991381759999983</v>
      </c>
    </row>
    <row r="89" spans="1:81">
      <c r="A89">
        <v>-8.1999999999999987E-4</v>
      </c>
      <c r="B89">
        <v>-0.89972412160000004</v>
      </c>
      <c r="C89">
        <v>0.27139700480000001</v>
      </c>
      <c r="M89">
        <v>-3.2800000000000006E-4</v>
      </c>
      <c r="N89">
        <v>-1.4625380992000001</v>
      </c>
      <c r="O89">
        <v>0.50768843007999997</v>
      </c>
      <c r="X89">
        <v>-1.6400000000000003E-4</v>
      </c>
      <c r="Y89">
        <v>-1.5779898880000001</v>
      </c>
      <c r="Z89">
        <v>1.1861807872000001</v>
      </c>
      <c r="AI89">
        <v>-8.2000000000000015E-5</v>
      </c>
      <c r="AJ89">
        <v>-0.98512611839999997</v>
      </c>
      <c r="AK89">
        <v>-1.9849548799999922E-2</v>
      </c>
      <c r="AT89">
        <v>-3.2800000000000011E-5</v>
      </c>
      <c r="AU89">
        <v>-1.6283420927999999</v>
      </c>
      <c r="AV89">
        <v>-5.5125655039999957E-2</v>
      </c>
      <c r="BE89">
        <v>-1.6400000000000006E-5</v>
      </c>
      <c r="BF89">
        <v>-1.547940096</v>
      </c>
      <c r="BG89">
        <v>-8.5326661119999939E-2</v>
      </c>
      <c r="BP89">
        <v>-1.6400000000000006E-5</v>
      </c>
      <c r="BQ89">
        <v>-0.10070415359999996</v>
      </c>
      <c r="BR89">
        <v>-0.2809038336000001</v>
      </c>
      <c r="CA89">
        <v>-1.6400000000000003E-4</v>
      </c>
      <c r="CB89">
        <v>0.54251182080000004</v>
      </c>
      <c r="CC89">
        <v>-0.46870782719999982</v>
      </c>
    </row>
    <row r="90" spans="1:81">
      <c r="A90">
        <v>-7.9999999999999993E-4</v>
      </c>
      <c r="B90">
        <v>-0.98012611840000008</v>
      </c>
      <c r="C90">
        <v>0.26335680512000004</v>
      </c>
      <c r="M90">
        <v>-3.2000000000000003E-4</v>
      </c>
      <c r="N90">
        <v>-1.5429400960000001</v>
      </c>
      <c r="O90">
        <v>0.48758792703999998</v>
      </c>
      <c r="X90">
        <v>-1.6000000000000001E-4</v>
      </c>
      <c r="Y90">
        <v>-1.6181908992</v>
      </c>
      <c r="Z90">
        <v>1.1861807872000001</v>
      </c>
      <c r="AI90">
        <v>-8.0000000000000007E-5</v>
      </c>
      <c r="AJ90">
        <v>-0.98512611839999997</v>
      </c>
      <c r="AK90">
        <v>6.0552473600000073E-2</v>
      </c>
      <c r="AT90">
        <v>-3.2000000000000005E-5</v>
      </c>
      <c r="AU90">
        <v>-1.6283420927999999</v>
      </c>
      <c r="AV90">
        <v>5.1758540800000419E-3</v>
      </c>
      <c r="BE90">
        <v>-1.6000000000000003E-5</v>
      </c>
      <c r="BF90">
        <v>-1.6283420927999999</v>
      </c>
      <c r="BG90">
        <v>-6.5226158079999944E-2</v>
      </c>
      <c r="BP90">
        <v>-1.6000000000000003E-5</v>
      </c>
      <c r="BQ90">
        <v>-0.26150814719999993</v>
      </c>
      <c r="BR90">
        <v>-0.2809038336000001</v>
      </c>
      <c r="CA90">
        <v>-1.6000000000000001E-4</v>
      </c>
      <c r="CB90">
        <v>0.46210982400000006</v>
      </c>
      <c r="CC90">
        <v>-0.38830583039999977</v>
      </c>
    </row>
    <row r="91" spans="1:81">
      <c r="A91">
        <v>-7.7999999999999988E-4</v>
      </c>
      <c r="B91">
        <v>-1.0605281152000001</v>
      </c>
      <c r="C91">
        <v>0.25531660544000001</v>
      </c>
      <c r="M91">
        <v>-3.1200000000000005E-4</v>
      </c>
      <c r="N91">
        <v>-1.6233420928</v>
      </c>
      <c r="O91">
        <v>0.46748742399999998</v>
      </c>
      <c r="X91">
        <v>-1.5600000000000002E-4</v>
      </c>
      <c r="Y91">
        <v>-1.6181908992</v>
      </c>
      <c r="Z91">
        <v>1.1459797759999999</v>
      </c>
      <c r="AI91">
        <v>-7.8000000000000012E-5</v>
      </c>
      <c r="AJ91">
        <v>-1.1459301120000001</v>
      </c>
      <c r="AK91">
        <v>0.14095449600000007</v>
      </c>
      <c r="AT91">
        <v>-3.1200000000000006E-5</v>
      </c>
      <c r="AU91">
        <v>-1.7087440895999999</v>
      </c>
      <c r="AV91">
        <v>5.1758540800000419E-3</v>
      </c>
      <c r="BE91">
        <v>-1.5600000000000003E-5</v>
      </c>
      <c r="BF91">
        <v>-1.6283420927999999</v>
      </c>
      <c r="BG91">
        <v>-4.5125655039999948E-2</v>
      </c>
      <c r="BP91">
        <v>-1.5600000000000003E-5</v>
      </c>
      <c r="BQ91">
        <v>-0.26150814719999993</v>
      </c>
      <c r="BR91">
        <v>-0.2809038336000001</v>
      </c>
      <c r="CA91">
        <v>-1.5600000000000002E-4</v>
      </c>
      <c r="CB91">
        <v>0.30130583040000003</v>
      </c>
      <c r="CC91">
        <v>-0.30790383359999979</v>
      </c>
    </row>
    <row r="92" spans="1:81">
      <c r="A92">
        <v>-7.5999999999999993E-4</v>
      </c>
      <c r="B92">
        <v>-1.1409301120000002</v>
      </c>
      <c r="C92">
        <v>0.24727640576000001</v>
      </c>
      <c r="M92">
        <v>-3.0400000000000007E-4</v>
      </c>
      <c r="N92">
        <v>-1.6233420928</v>
      </c>
      <c r="O92">
        <v>0.46748742399999998</v>
      </c>
      <c r="X92">
        <v>-1.5200000000000004E-4</v>
      </c>
      <c r="Y92">
        <v>-1.6985929216</v>
      </c>
      <c r="Z92">
        <v>1.1057787647999999</v>
      </c>
      <c r="AI92">
        <v>-7.6000000000000018E-5</v>
      </c>
      <c r="AJ92">
        <v>-1.2263321087999999</v>
      </c>
      <c r="AK92">
        <v>0.26155752960000006</v>
      </c>
      <c r="AT92">
        <v>-3.0400000000000007E-5</v>
      </c>
      <c r="AU92">
        <v>-1.7087440895999999</v>
      </c>
      <c r="AV92">
        <v>8.5577866240000036E-2</v>
      </c>
      <c r="BE92">
        <v>-1.5200000000000004E-5</v>
      </c>
      <c r="BF92">
        <v>-1.7087440895999999</v>
      </c>
      <c r="BG92">
        <v>-2.5025151999999946E-2</v>
      </c>
      <c r="BP92">
        <v>-1.5200000000000004E-5</v>
      </c>
      <c r="BQ92">
        <v>-0.42231214079999996</v>
      </c>
      <c r="BR92">
        <v>-0.2809038336000001</v>
      </c>
      <c r="CA92">
        <v>-1.5200000000000004E-4</v>
      </c>
      <c r="CB92">
        <v>0.22090383360000004</v>
      </c>
      <c r="CC92">
        <v>-6.6697843199999787E-2</v>
      </c>
    </row>
    <row r="93" spans="1:81">
      <c r="A93">
        <v>-7.3999999999999988E-4</v>
      </c>
      <c r="B93">
        <v>-1.2213321088</v>
      </c>
      <c r="C93">
        <v>0.23923620608000001</v>
      </c>
      <c r="M93">
        <v>-2.9600000000000004E-4</v>
      </c>
      <c r="N93">
        <v>-1.7037440896</v>
      </c>
      <c r="O93">
        <v>0.42728641791999999</v>
      </c>
      <c r="X93">
        <v>-1.4800000000000002E-4</v>
      </c>
      <c r="Y93">
        <v>-1.6985929216</v>
      </c>
      <c r="Z93">
        <v>1.1057787647999999</v>
      </c>
      <c r="AI93">
        <v>-7.400000000000001E-5</v>
      </c>
      <c r="AJ93">
        <v>-1.2263321087999999</v>
      </c>
      <c r="AK93">
        <v>0.34195955200000006</v>
      </c>
      <c r="AT93">
        <v>-2.9600000000000008E-5</v>
      </c>
      <c r="AU93">
        <v>-1.7087440895999999</v>
      </c>
      <c r="AV93">
        <v>0.10567836928000003</v>
      </c>
      <c r="BE93">
        <v>-1.4800000000000004E-5</v>
      </c>
      <c r="BF93">
        <v>-1.7891460863999999</v>
      </c>
      <c r="BG93">
        <v>-2.5025151999999946E-2</v>
      </c>
      <c r="BP93">
        <v>-1.4800000000000004E-5</v>
      </c>
      <c r="BQ93">
        <v>-0.58311613439999999</v>
      </c>
      <c r="BR93">
        <v>-0.20050183680000011</v>
      </c>
      <c r="CA93">
        <v>-1.4800000000000002E-4</v>
      </c>
      <c r="CB93">
        <v>-2.0302156799999957E-2</v>
      </c>
      <c r="CC93">
        <v>1.3704153600000213E-2</v>
      </c>
    </row>
    <row r="94" spans="1:81">
      <c r="A94">
        <v>-7.1999999999999994E-4</v>
      </c>
      <c r="B94">
        <v>-1.3821361024000001</v>
      </c>
      <c r="C94">
        <v>0.23119600640000001</v>
      </c>
      <c r="M94">
        <v>-2.8800000000000006E-4</v>
      </c>
      <c r="N94">
        <v>-1.7037440896</v>
      </c>
      <c r="O94">
        <v>0.42728641791999999</v>
      </c>
      <c r="X94">
        <v>-1.4400000000000003E-4</v>
      </c>
      <c r="Y94">
        <v>-1.7387939327999999</v>
      </c>
      <c r="Z94">
        <v>1.1057787647999999</v>
      </c>
      <c r="AI94">
        <v>-7.2000000000000015E-5</v>
      </c>
      <c r="AJ94">
        <v>-1.3871361024</v>
      </c>
      <c r="AK94">
        <v>0.42236157440000005</v>
      </c>
      <c r="AT94">
        <v>-2.8800000000000009E-5</v>
      </c>
      <c r="AU94">
        <v>-1.7891460863999999</v>
      </c>
      <c r="AV94">
        <v>0.14587937536000004</v>
      </c>
      <c r="BE94">
        <v>-1.4400000000000004E-5</v>
      </c>
      <c r="BF94">
        <v>-1.8695480832</v>
      </c>
      <c r="BG94">
        <v>1.5175854080000051E-2</v>
      </c>
      <c r="BP94">
        <v>-1.4400000000000004E-5</v>
      </c>
      <c r="BQ94">
        <v>-0.66351813119999992</v>
      </c>
      <c r="BR94">
        <v>-0.2809038336000001</v>
      </c>
      <c r="CA94">
        <v>-1.4400000000000003E-4</v>
      </c>
      <c r="CB94">
        <v>-0.10070415359999996</v>
      </c>
      <c r="CC94">
        <v>0.25491014400000023</v>
      </c>
    </row>
    <row r="95" spans="1:81">
      <c r="A95">
        <v>-6.9999999999999988E-4</v>
      </c>
      <c r="B95">
        <v>-1.3821361024000001</v>
      </c>
      <c r="C95">
        <v>0.21511560704000002</v>
      </c>
      <c r="M95">
        <v>-2.8000000000000003E-4</v>
      </c>
      <c r="N95">
        <v>-1.7037440896</v>
      </c>
      <c r="O95">
        <v>0.40718591488</v>
      </c>
      <c r="X95">
        <v>-1.4000000000000001E-4</v>
      </c>
      <c r="Y95">
        <v>-1.8191959552000001</v>
      </c>
      <c r="Z95">
        <v>1.0655777536</v>
      </c>
      <c r="AI95">
        <v>-7.0000000000000007E-5</v>
      </c>
      <c r="AJ95">
        <v>-1.3871361024</v>
      </c>
      <c r="AK95">
        <v>0.54296460800000002</v>
      </c>
      <c r="AT95">
        <v>-2.800000000000001E-5</v>
      </c>
      <c r="AU95">
        <v>-1.7891460863999999</v>
      </c>
      <c r="AV95">
        <v>0.18608038144000003</v>
      </c>
      <c r="BE95">
        <v>-1.4000000000000005E-5</v>
      </c>
      <c r="BF95">
        <v>-1.7891460863999999</v>
      </c>
      <c r="BG95">
        <v>3.5276357120000046E-2</v>
      </c>
      <c r="BP95">
        <v>-1.4000000000000005E-5</v>
      </c>
      <c r="BQ95">
        <v>-0.8243221248</v>
      </c>
      <c r="BR95">
        <v>-0.2809038336000001</v>
      </c>
      <c r="CA95">
        <v>-1.4000000000000001E-4</v>
      </c>
      <c r="CB95">
        <v>-0.26150814719999993</v>
      </c>
      <c r="CC95">
        <v>0.33531214080000021</v>
      </c>
    </row>
    <row r="96" spans="1:81">
      <c r="A96">
        <v>-6.7999999999999994E-4</v>
      </c>
      <c r="B96">
        <v>-1.4625380992000001</v>
      </c>
      <c r="C96">
        <v>0.20707540736000002</v>
      </c>
      <c r="M96">
        <v>-2.7200000000000005E-4</v>
      </c>
      <c r="N96">
        <v>-1.7841460864000001</v>
      </c>
      <c r="O96">
        <v>0.36698490880000001</v>
      </c>
      <c r="X96">
        <v>-1.3600000000000003E-4</v>
      </c>
      <c r="Y96">
        <v>-1.7789949439999999</v>
      </c>
      <c r="Z96">
        <v>1.0253767424</v>
      </c>
      <c r="AI96">
        <v>-6.8000000000000013E-5</v>
      </c>
      <c r="AJ96">
        <v>-1.6283420927999999</v>
      </c>
      <c r="AK96">
        <v>0.62336663040000007</v>
      </c>
      <c r="AT96">
        <v>-2.7200000000000007E-5</v>
      </c>
      <c r="AU96">
        <v>-1.7891460863999999</v>
      </c>
      <c r="AV96">
        <v>0.22628138752000002</v>
      </c>
      <c r="BE96">
        <v>-1.3600000000000004E-5</v>
      </c>
      <c r="BF96">
        <v>-1.7891460863999999</v>
      </c>
      <c r="BG96">
        <v>5.5376860160000048E-2</v>
      </c>
      <c r="BP96">
        <v>-1.3600000000000004E-5</v>
      </c>
      <c r="BQ96">
        <v>-0.98512611839999997</v>
      </c>
      <c r="BR96">
        <v>-0.20050183680000011</v>
      </c>
      <c r="CA96">
        <v>-1.3600000000000003E-4</v>
      </c>
      <c r="CB96">
        <v>-0.34191014399999997</v>
      </c>
      <c r="CC96">
        <v>0.49611613440000024</v>
      </c>
    </row>
    <row r="97" spans="1:81">
      <c r="A97">
        <v>-6.5999999999999989E-4</v>
      </c>
      <c r="B97">
        <v>-1.5429400960000001</v>
      </c>
      <c r="C97">
        <v>0.19903520767999999</v>
      </c>
      <c r="M97">
        <v>-2.6400000000000007E-4</v>
      </c>
      <c r="N97">
        <v>-1.7841460864000001</v>
      </c>
      <c r="O97">
        <v>0.32678390272000002</v>
      </c>
      <c r="X97">
        <v>-1.3200000000000004E-4</v>
      </c>
      <c r="Y97">
        <v>-1.8593969664000001</v>
      </c>
      <c r="Z97">
        <v>0.98517573120000002</v>
      </c>
      <c r="AI97">
        <v>-6.6000000000000019E-5</v>
      </c>
      <c r="AJ97">
        <v>-1.547940096</v>
      </c>
      <c r="AK97">
        <v>0.70376865280000001</v>
      </c>
      <c r="AT97">
        <v>-2.6400000000000008E-5</v>
      </c>
      <c r="AU97">
        <v>-1.8695480832</v>
      </c>
      <c r="AV97">
        <v>0.26648239360000003</v>
      </c>
      <c r="BE97">
        <v>-1.3200000000000004E-5</v>
      </c>
      <c r="BF97">
        <v>-1.8695480832</v>
      </c>
      <c r="BG97">
        <v>9.5577866240000045E-2</v>
      </c>
      <c r="BP97">
        <v>-1.3200000000000004E-5</v>
      </c>
      <c r="BQ97">
        <v>-1.0655281152</v>
      </c>
      <c r="BR97">
        <v>-0.2809038336000001</v>
      </c>
      <c r="CA97">
        <v>-1.3200000000000004E-4</v>
      </c>
      <c r="CB97">
        <v>-0.58311613439999999</v>
      </c>
      <c r="CC97">
        <v>0.65692012800000021</v>
      </c>
    </row>
    <row r="98" spans="1:81">
      <c r="A98">
        <v>-6.3999999999999994E-4</v>
      </c>
      <c r="B98">
        <v>-1.6233420928</v>
      </c>
      <c r="C98">
        <v>0.18295480832</v>
      </c>
      <c r="M98">
        <v>-2.5600000000000004E-4</v>
      </c>
      <c r="N98">
        <v>-1.7841460864000001</v>
      </c>
      <c r="O98">
        <v>0.32678390272000002</v>
      </c>
      <c r="X98">
        <v>-1.2800000000000002E-4</v>
      </c>
      <c r="Y98">
        <v>-1.8593969664000001</v>
      </c>
      <c r="Z98">
        <v>0.90477370880000008</v>
      </c>
      <c r="AI98">
        <v>-6.4000000000000011E-5</v>
      </c>
      <c r="AJ98">
        <v>-1.6283420927999999</v>
      </c>
      <c r="AK98">
        <v>0.78417067520000006</v>
      </c>
      <c r="AT98">
        <v>-2.5600000000000009E-5</v>
      </c>
      <c r="AU98">
        <v>-1.8695480832</v>
      </c>
      <c r="AV98">
        <v>0.30668339968000002</v>
      </c>
      <c r="BE98">
        <v>-1.2800000000000005E-5</v>
      </c>
      <c r="BF98">
        <v>-1.8695480832</v>
      </c>
      <c r="BG98">
        <v>9.5577866240000045E-2</v>
      </c>
      <c r="BP98">
        <v>-1.2800000000000005E-5</v>
      </c>
      <c r="BQ98">
        <v>-1.1459301120000001</v>
      </c>
      <c r="BR98">
        <v>-0.2809038336000001</v>
      </c>
      <c r="CA98">
        <v>-1.2800000000000002E-4</v>
      </c>
      <c r="CB98">
        <v>-0.74392012799999996</v>
      </c>
      <c r="CC98">
        <v>0.81772412160000019</v>
      </c>
    </row>
    <row r="99" spans="1:81">
      <c r="A99">
        <v>-6.1999999999999989E-4</v>
      </c>
      <c r="B99">
        <v>-1.7037440896</v>
      </c>
      <c r="C99">
        <v>0.16687440896</v>
      </c>
      <c r="M99">
        <v>-2.4800000000000007E-4</v>
      </c>
      <c r="N99">
        <v>-1.8645480832000001</v>
      </c>
      <c r="O99">
        <v>0.30668339968000002</v>
      </c>
      <c r="X99">
        <v>-1.2400000000000003E-4</v>
      </c>
      <c r="Y99">
        <v>-1.8593969664000001</v>
      </c>
      <c r="Z99">
        <v>0.8645726976</v>
      </c>
      <c r="AI99">
        <v>-6.2000000000000016E-5</v>
      </c>
      <c r="AJ99">
        <v>-1.7087440895999999</v>
      </c>
      <c r="AK99">
        <v>0.90477370880000008</v>
      </c>
      <c r="AT99">
        <v>-2.4800000000000007E-5</v>
      </c>
      <c r="AU99">
        <v>-1.8695480832</v>
      </c>
      <c r="AV99">
        <v>0.32678390272000002</v>
      </c>
      <c r="BE99">
        <v>-1.2400000000000003E-5</v>
      </c>
      <c r="BF99">
        <v>-1.8695480832</v>
      </c>
      <c r="BG99">
        <v>9.5577866240000045E-2</v>
      </c>
      <c r="BP99">
        <v>-1.2400000000000003E-5</v>
      </c>
      <c r="BQ99">
        <v>-1.3067341055999999</v>
      </c>
      <c r="BR99">
        <v>-0.2809038336000001</v>
      </c>
      <c r="CA99">
        <v>-1.2400000000000003E-4</v>
      </c>
      <c r="CB99">
        <v>-0.8243221248</v>
      </c>
      <c r="CC99">
        <v>0.97852811520000027</v>
      </c>
    </row>
    <row r="100" spans="1:81">
      <c r="A100">
        <v>-5.9999999999999995E-4</v>
      </c>
      <c r="B100">
        <v>-1.7037440896</v>
      </c>
      <c r="C100">
        <v>0.1507940096</v>
      </c>
      <c r="M100">
        <v>-2.4000000000000006E-4</v>
      </c>
      <c r="N100">
        <v>-1.7841460864000001</v>
      </c>
      <c r="O100">
        <v>0.26648239360000003</v>
      </c>
      <c r="X100">
        <v>-1.2000000000000003E-4</v>
      </c>
      <c r="Y100">
        <v>-1.8191959552000001</v>
      </c>
      <c r="Z100">
        <v>0.82437168640000003</v>
      </c>
      <c r="AI100">
        <v>-6.0000000000000015E-5</v>
      </c>
      <c r="AJ100">
        <v>-1.6283420927999999</v>
      </c>
      <c r="AK100">
        <v>0.94497472000000005</v>
      </c>
      <c r="AT100">
        <v>-2.4000000000000007E-5</v>
      </c>
      <c r="AU100">
        <v>-1.8695480832</v>
      </c>
      <c r="AV100">
        <v>0.36698490880000001</v>
      </c>
      <c r="BE100">
        <v>-1.2000000000000004E-5</v>
      </c>
      <c r="BF100">
        <v>-1.8695480832</v>
      </c>
      <c r="BG100">
        <v>0.13577887232000005</v>
      </c>
      <c r="BP100">
        <v>-1.2000000000000004E-5</v>
      </c>
      <c r="BQ100">
        <v>-1.3067341055999999</v>
      </c>
      <c r="BR100">
        <v>-0.1200998400000001</v>
      </c>
      <c r="CA100">
        <v>-1.2000000000000003E-4</v>
      </c>
      <c r="CB100">
        <v>-0.90472412159999993</v>
      </c>
      <c r="CC100">
        <v>1.1393321088000001</v>
      </c>
    </row>
    <row r="101" spans="1:81">
      <c r="A101">
        <v>-5.7999999999999989E-4</v>
      </c>
      <c r="B101">
        <v>-1.7037440896</v>
      </c>
      <c r="C101">
        <v>0.14275380992</v>
      </c>
      <c r="M101">
        <v>-2.3200000000000006E-4</v>
      </c>
      <c r="N101">
        <v>-1.8645480832000001</v>
      </c>
      <c r="O101">
        <v>0.20618088448000002</v>
      </c>
      <c r="X101">
        <v>-1.1600000000000003E-4</v>
      </c>
      <c r="Y101">
        <v>-1.8191959552000001</v>
      </c>
      <c r="Z101">
        <v>0.78417067520000006</v>
      </c>
      <c r="AI101">
        <v>-5.8000000000000014E-5</v>
      </c>
      <c r="AJ101">
        <v>-1.7087440895999999</v>
      </c>
      <c r="AK101">
        <v>1.0253767424</v>
      </c>
      <c r="AT101">
        <v>-2.3200000000000008E-5</v>
      </c>
      <c r="AU101">
        <v>-1.94995008</v>
      </c>
      <c r="AV101">
        <v>0.40718591488</v>
      </c>
      <c r="BE101">
        <v>-1.1600000000000004E-5</v>
      </c>
      <c r="BF101">
        <v>-1.8695480832</v>
      </c>
      <c r="BG101">
        <v>0.17597987840000004</v>
      </c>
      <c r="BP101">
        <v>-1.1600000000000004E-5</v>
      </c>
      <c r="BQ101">
        <v>-1.4675380992</v>
      </c>
      <c r="BR101">
        <v>-0.1200998400000001</v>
      </c>
      <c r="CA101">
        <v>-1.1600000000000003E-4</v>
      </c>
      <c r="CB101">
        <v>-1.0655281152</v>
      </c>
      <c r="CC101">
        <v>1.2197341056000002</v>
      </c>
    </row>
    <row r="102" spans="1:81">
      <c r="A102">
        <v>-5.5999999999999984E-4</v>
      </c>
      <c r="B102">
        <v>-1.7841460864000001</v>
      </c>
      <c r="C102">
        <v>0.12667341056</v>
      </c>
      <c r="M102">
        <v>-2.2400000000000005E-4</v>
      </c>
      <c r="N102">
        <v>-1.8645480832000001</v>
      </c>
      <c r="O102">
        <v>0.18608038144000003</v>
      </c>
      <c r="X102">
        <v>-1.1200000000000003E-4</v>
      </c>
      <c r="Y102">
        <v>-1.8191959552000001</v>
      </c>
      <c r="Z102">
        <v>0.74396966399999997</v>
      </c>
      <c r="AI102">
        <v>-5.6000000000000013E-5</v>
      </c>
      <c r="AJ102">
        <v>-1.8695480832</v>
      </c>
      <c r="AK102">
        <v>1.1057787647999999</v>
      </c>
      <c r="AT102">
        <v>-2.2400000000000009E-5</v>
      </c>
      <c r="AU102">
        <v>-1.7891460863999999</v>
      </c>
      <c r="AV102">
        <v>0.42728641791999999</v>
      </c>
      <c r="BE102">
        <v>-1.1200000000000005E-5</v>
      </c>
      <c r="BF102">
        <v>-1.7891460863999999</v>
      </c>
      <c r="BG102">
        <v>0.15587937536000004</v>
      </c>
      <c r="BP102">
        <v>-1.1200000000000005E-5</v>
      </c>
      <c r="BQ102">
        <v>-1.547940096</v>
      </c>
      <c r="BR102">
        <v>-0.1200998400000001</v>
      </c>
      <c r="CA102">
        <v>-1.1200000000000003E-4</v>
      </c>
      <c r="CB102">
        <v>-1.1459301120000001</v>
      </c>
      <c r="CC102">
        <v>1.3001361024000002</v>
      </c>
    </row>
    <row r="103" spans="1:81">
      <c r="A103">
        <v>-5.399999999999999E-4</v>
      </c>
      <c r="B103">
        <v>-1.8645480832000001</v>
      </c>
      <c r="C103">
        <v>0.11059301120000001</v>
      </c>
      <c r="M103">
        <v>-2.1600000000000005E-4</v>
      </c>
      <c r="N103">
        <v>-1.8645480832000001</v>
      </c>
      <c r="O103">
        <v>0.16597987840000003</v>
      </c>
      <c r="X103">
        <v>-1.0800000000000002E-4</v>
      </c>
      <c r="Y103">
        <v>-1.8191959552000001</v>
      </c>
      <c r="Z103">
        <v>0.70376865280000001</v>
      </c>
      <c r="AI103">
        <v>-5.4000000000000012E-5</v>
      </c>
      <c r="AJ103">
        <v>-1.8695480832</v>
      </c>
      <c r="AK103">
        <v>1.1861807872000001</v>
      </c>
      <c r="AT103">
        <v>-2.160000000000001E-5</v>
      </c>
      <c r="AU103">
        <v>-1.7891460863999999</v>
      </c>
      <c r="AV103">
        <v>0.46748742399999998</v>
      </c>
      <c r="BE103">
        <v>-1.0800000000000005E-5</v>
      </c>
      <c r="BF103">
        <v>-1.8695480832</v>
      </c>
      <c r="BG103">
        <v>0.19608038144000003</v>
      </c>
      <c r="BP103">
        <v>-1.0800000000000005E-5</v>
      </c>
      <c r="BQ103">
        <v>-1.6283420927999999</v>
      </c>
      <c r="BR103">
        <v>-0.1200998400000001</v>
      </c>
      <c r="CA103">
        <v>-1.0800000000000002E-4</v>
      </c>
      <c r="CB103">
        <v>-1.3067341055999999</v>
      </c>
      <c r="CC103">
        <v>1.4609400960000003</v>
      </c>
    </row>
    <row r="104" spans="1:81">
      <c r="A104">
        <v>-5.1999999999999985E-4</v>
      </c>
      <c r="B104">
        <v>-1.7841460864000001</v>
      </c>
      <c r="C104">
        <v>8.6472412159999998E-2</v>
      </c>
      <c r="M104">
        <v>-2.0800000000000007E-4</v>
      </c>
      <c r="N104">
        <v>-1.7841460864000001</v>
      </c>
      <c r="O104">
        <v>0.12577887232000004</v>
      </c>
      <c r="X104">
        <v>-1.0400000000000003E-4</v>
      </c>
      <c r="Y104">
        <v>-1.7387939327999999</v>
      </c>
      <c r="Z104">
        <v>0.62336663040000007</v>
      </c>
      <c r="AI104">
        <v>-5.2000000000000017E-5</v>
      </c>
      <c r="AJ104">
        <v>-1.8695480832</v>
      </c>
      <c r="AK104">
        <v>1.2263817984000001</v>
      </c>
      <c r="AT104">
        <v>-2.0800000000000008E-5</v>
      </c>
      <c r="AU104">
        <v>-1.7891460863999999</v>
      </c>
      <c r="AV104">
        <v>0.50768843007999997</v>
      </c>
      <c r="BE104">
        <v>-1.0400000000000004E-5</v>
      </c>
      <c r="BF104">
        <v>-1.7891460863999999</v>
      </c>
      <c r="BG104">
        <v>0.19608038144000003</v>
      </c>
      <c r="BP104">
        <v>-1.0400000000000004E-5</v>
      </c>
      <c r="BQ104">
        <v>-1.6283420927999999</v>
      </c>
      <c r="BR104">
        <v>-0.1200998400000001</v>
      </c>
      <c r="CA104">
        <v>-1.0400000000000003E-4</v>
      </c>
      <c r="CB104">
        <v>-1.3871361024</v>
      </c>
      <c r="CC104">
        <v>1.5413420928000001</v>
      </c>
    </row>
    <row r="105" spans="1:81">
      <c r="A105">
        <v>-4.999999999999999E-4</v>
      </c>
      <c r="B105">
        <v>-1.8645480832000001</v>
      </c>
      <c r="C105">
        <v>7.0392012800000001E-2</v>
      </c>
      <c r="M105">
        <v>-2.0000000000000006E-4</v>
      </c>
      <c r="N105">
        <v>-1.7841460864000001</v>
      </c>
      <c r="O105">
        <v>8.5577866240000036E-2</v>
      </c>
      <c r="X105">
        <v>-1.0000000000000003E-4</v>
      </c>
      <c r="Y105">
        <v>-1.7387939327999999</v>
      </c>
      <c r="Z105">
        <v>0.5831656192000001</v>
      </c>
      <c r="AI105">
        <v>-5.0000000000000016E-5</v>
      </c>
      <c r="AJ105">
        <v>-1.94995008</v>
      </c>
      <c r="AK105">
        <v>1.2665828096</v>
      </c>
      <c r="AT105">
        <v>-2.0000000000000008E-5</v>
      </c>
      <c r="AU105">
        <v>-1.7891460863999999</v>
      </c>
      <c r="AV105">
        <v>0.52778893311999997</v>
      </c>
      <c r="BE105">
        <v>-1.0000000000000004E-5</v>
      </c>
      <c r="BF105">
        <v>-1.7891460863999999</v>
      </c>
      <c r="BG105">
        <v>0.19608038144000003</v>
      </c>
      <c r="BP105">
        <v>-1.0000000000000004E-5</v>
      </c>
      <c r="BQ105">
        <v>-1.7087440895999999</v>
      </c>
      <c r="BR105">
        <v>-3.9697843200000096E-2</v>
      </c>
      <c r="CA105">
        <v>-1.0000000000000003E-4</v>
      </c>
      <c r="CB105">
        <v>-1.4675380992</v>
      </c>
      <c r="CC105">
        <v>1.6217440896000002</v>
      </c>
    </row>
    <row r="106" spans="1:81">
      <c r="A106">
        <v>-4.799999999999999E-4</v>
      </c>
      <c r="B106">
        <v>-1.8645480832000001</v>
      </c>
      <c r="C106">
        <v>6.2351813120000002E-2</v>
      </c>
      <c r="M106">
        <v>-1.9200000000000006E-4</v>
      </c>
      <c r="N106">
        <v>-1.7841460864000001</v>
      </c>
      <c r="O106">
        <v>4.5376860160000039E-2</v>
      </c>
      <c r="X106">
        <v>-9.600000000000003E-5</v>
      </c>
      <c r="Y106">
        <v>-1.6985929216</v>
      </c>
      <c r="Z106">
        <v>0.50276359680000005</v>
      </c>
      <c r="AI106">
        <v>-4.8000000000000015E-5</v>
      </c>
      <c r="AJ106">
        <v>-1.94995008</v>
      </c>
      <c r="AK106">
        <v>1.3067838208</v>
      </c>
      <c r="AT106">
        <v>-1.9200000000000009E-5</v>
      </c>
      <c r="AU106">
        <v>-1.7087440895999999</v>
      </c>
      <c r="AV106">
        <v>0.52778893311999997</v>
      </c>
      <c r="BE106">
        <v>-9.6000000000000046E-6</v>
      </c>
      <c r="BF106">
        <v>-1.7087440895999999</v>
      </c>
      <c r="BG106">
        <v>0.23628138752000002</v>
      </c>
      <c r="BP106">
        <v>-9.6000000000000046E-6</v>
      </c>
      <c r="BQ106">
        <v>-1.7891460863999999</v>
      </c>
      <c r="BR106">
        <v>-0.1200998400000001</v>
      </c>
      <c r="CA106">
        <v>-9.600000000000003E-5</v>
      </c>
      <c r="CB106">
        <v>-1.547940096</v>
      </c>
      <c r="CC106">
        <v>1.7021460864000002</v>
      </c>
    </row>
    <row r="107" spans="1:81">
      <c r="A107">
        <v>-4.5999999999999991E-4</v>
      </c>
      <c r="B107">
        <v>-1.8645480832000001</v>
      </c>
      <c r="C107">
        <v>3.0191014400000001E-2</v>
      </c>
      <c r="M107">
        <v>-1.8400000000000005E-4</v>
      </c>
      <c r="N107">
        <v>-1.7841460864000001</v>
      </c>
      <c r="O107">
        <v>5.1758540800000419E-3</v>
      </c>
      <c r="X107">
        <v>-9.2000000000000027E-5</v>
      </c>
      <c r="Y107">
        <v>-1.6181908992</v>
      </c>
      <c r="Z107">
        <v>0.46256258560000008</v>
      </c>
      <c r="AI107">
        <v>-4.6000000000000014E-5</v>
      </c>
      <c r="AJ107">
        <v>-1.7891460863999999</v>
      </c>
      <c r="AK107">
        <v>1.4273868543999999</v>
      </c>
      <c r="AT107">
        <v>-1.8400000000000007E-5</v>
      </c>
      <c r="AU107">
        <v>-1.6283420927999999</v>
      </c>
      <c r="AV107">
        <v>0.56798993919999996</v>
      </c>
      <c r="BE107">
        <v>-9.2000000000000034E-6</v>
      </c>
      <c r="BF107">
        <v>-1.6283420927999999</v>
      </c>
      <c r="BG107">
        <v>0.25638189056000005</v>
      </c>
      <c r="BP107">
        <v>-9.2000000000000034E-6</v>
      </c>
      <c r="BQ107">
        <v>-1.8695480832</v>
      </c>
      <c r="BR107">
        <v>-3.9697843200000096E-2</v>
      </c>
      <c r="CA107">
        <v>-9.2000000000000027E-5</v>
      </c>
      <c r="CB107">
        <v>-1.6283420927999999</v>
      </c>
      <c r="CC107">
        <v>1.7021460864000002</v>
      </c>
    </row>
    <row r="108" spans="1:81">
      <c r="A108">
        <v>-4.3999999999999991E-4</v>
      </c>
      <c r="B108">
        <v>-1.7037440896</v>
      </c>
      <c r="C108">
        <v>-1.9697843200000027E-3</v>
      </c>
      <c r="M108">
        <v>-1.7600000000000005E-4</v>
      </c>
      <c r="N108">
        <v>-1.6233420928</v>
      </c>
      <c r="O108">
        <v>-3.5025151999999955E-2</v>
      </c>
      <c r="X108">
        <v>-8.8000000000000025E-5</v>
      </c>
      <c r="Y108">
        <v>-1.6181908992</v>
      </c>
      <c r="Z108">
        <v>0.38216056320000003</v>
      </c>
      <c r="AI108">
        <v>-4.4000000000000012E-5</v>
      </c>
      <c r="AJ108">
        <v>-1.7891460863999999</v>
      </c>
      <c r="AK108">
        <v>1.4273868543999999</v>
      </c>
      <c r="AT108">
        <v>-1.7600000000000008E-5</v>
      </c>
      <c r="AU108">
        <v>-1.6283420927999999</v>
      </c>
      <c r="AV108">
        <v>0.60819094527999995</v>
      </c>
      <c r="BE108">
        <v>-8.8000000000000038E-6</v>
      </c>
      <c r="BF108">
        <v>-1.547940096</v>
      </c>
      <c r="BG108">
        <v>0.27648239360000004</v>
      </c>
      <c r="BP108">
        <v>-8.8000000000000038E-6</v>
      </c>
      <c r="BQ108">
        <v>-1.7891460863999999</v>
      </c>
      <c r="BR108">
        <v>4.0704153599999904E-2</v>
      </c>
      <c r="CA108">
        <v>-8.8000000000000025E-5</v>
      </c>
      <c r="CB108">
        <v>-1.7087440895999999</v>
      </c>
      <c r="CC108">
        <v>1.7825480832000002</v>
      </c>
    </row>
    <row r="109" spans="1:81">
      <c r="A109">
        <v>-4.1999999999999991E-4</v>
      </c>
      <c r="B109">
        <v>-1.7841460864000001</v>
      </c>
      <c r="C109">
        <v>-3.4130583040000002E-2</v>
      </c>
      <c r="M109">
        <v>-1.6800000000000007E-4</v>
      </c>
      <c r="N109">
        <v>-1.5429400960000001</v>
      </c>
      <c r="O109">
        <v>-7.5226158079999952E-2</v>
      </c>
      <c r="X109">
        <v>-8.4000000000000036E-5</v>
      </c>
      <c r="Y109">
        <v>-1.5779898880000001</v>
      </c>
      <c r="Z109">
        <v>0.26155752960000006</v>
      </c>
      <c r="AI109">
        <v>-4.2000000000000018E-5</v>
      </c>
      <c r="AJ109">
        <v>-1.7891460863999999</v>
      </c>
      <c r="AK109">
        <v>1.4675878656000001</v>
      </c>
      <c r="AT109">
        <v>-1.6800000000000009E-5</v>
      </c>
      <c r="AU109">
        <v>-1.547940096</v>
      </c>
      <c r="AV109">
        <v>0.62829144831999995</v>
      </c>
      <c r="BE109">
        <v>-8.4000000000000043E-6</v>
      </c>
      <c r="BF109">
        <v>-1.6283420927999999</v>
      </c>
      <c r="BG109">
        <v>0.27648239360000004</v>
      </c>
      <c r="BP109">
        <v>-8.4000000000000043E-6</v>
      </c>
      <c r="BQ109">
        <v>-1.8695480832</v>
      </c>
      <c r="BR109">
        <v>4.0704153599999904E-2</v>
      </c>
      <c r="CA109">
        <v>-8.4000000000000036E-5</v>
      </c>
      <c r="CB109">
        <v>-1.7891460863999999</v>
      </c>
      <c r="CC109">
        <v>1.7825480832000002</v>
      </c>
    </row>
    <row r="110" spans="1:81">
      <c r="A110">
        <v>-3.9999999999999986E-4</v>
      </c>
      <c r="B110">
        <v>-1.7037440896</v>
      </c>
      <c r="C110">
        <v>-5.8251182080000005E-2</v>
      </c>
      <c r="M110">
        <v>-1.6000000000000007E-4</v>
      </c>
      <c r="N110">
        <v>-1.5429400960000001</v>
      </c>
      <c r="O110">
        <v>-0.13552766719999995</v>
      </c>
      <c r="X110">
        <v>-8.0000000000000034E-5</v>
      </c>
      <c r="Y110">
        <v>-1.4975878655999999</v>
      </c>
      <c r="Z110">
        <v>0.26155752960000006</v>
      </c>
      <c r="AI110">
        <v>-4.0000000000000017E-5</v>
      </c>
      <c r="AJ110">
        <v>-1.7087440895999999</v>
      </c>
      <c r="AK110">
        <v>1.5077888768000001</v>
      </c>
      <c r="AT110">
        <v>-1.6000000000000009E-5</v>
      </c>
      <c r="AU110">
        <v>-1.547940096</v>
      </c>
      <c r="AV110">
        <v>0.64839195136000005</v>
      </c>
      <c r="BE110">
        <v>-8.0000000000000047E-6</v>
      </c>
      <c r="BF110">
        <v>-1.547940096</v>
      </c>
      <c r="BG110">
        <v>0.29658289664000004</v>
      </c>
      <c r="BP110">
        <v>-8.0000000000000047E-6</v>
      </c>
      <c r="BQ110">
        <v>-1.8695480832</v>
      </c>
      <c r="BR110">
        <v>4.0704153599999904E-2</v>
      </c>
      <c r="CA110">
        <v>-8.0000000000000034E-5</v>
      </c>
      <c r="CB110">
        <v>-1.7891460863999999</v>
      </c>
      <c r="CC110">
        <v>1.8629500800000003</v>
      </c>
    </row>
    <row r="111" spans="1:81">
      <c r="A111">
        <v>-3.7999999999999986E-4</v>
      </c>
      <c r="B111">
        <v>-1.7037440896</v>
      </c>
      <c r="C111">
        <v>-9.0411980800000014E-2</v>
      </c>
      <c r="M111">
        <v>-1.5200000000000006E-4</v>
      </c>
      <c r="N111">
        <v>-1.4625380992000001</v>
      </c>
      <c r="O111">
        <v>-0.15562817023999995</v>
      </c>
      <c r="X111">
        <v>-7.6000000000000031E-5</v>
      </c>
      <c r="Y111">
        <v>-1.4573868543999999</v>
      </c>
      <c r="Z111">
        <v>0.14095449600000007</v>
      </c>
      <c r="AI111">
        <v>-3.8000000000000016E-5</v>
      </c>
      <c r="AJ111">
        <v>-1.7087440895999999</v>
      </c>
      <c r="AK111">
        <v>1.5077888768000001</v>
      </c>
      <c r="AT111">
        <v>-1.5200000000000009E-5</v>
      </c>
      <c r="AU111">
        <v>-1.547940096</v>
      </c>
      <c r="AV111">
        <v>0.64839195136000005</v>
      </c>
      <c r="BE111">
        <v>-7.6000000000000043E-6</v>
      </c>
      <c r="BF111">
        <v>-1.3871361024</v>
      </c>
      <c r="BG111">
        <v>0.29658289664000004</v>
      </c>
      <c r="BP111">
        <v>-7.6000000000000043E-6</v>
      </c>
      <c r="BQ111">
        <v>-1.8695480832</v>
      </c>
      <c r="BR111">
        <v>0.1211061503999999</v>
      </c>
      <c r="CA111">
        <v>-7.6000000000000031E-5</v>
      </c>
      <c r="CB111">
        <v>-1.8695480832</v>
      </c>
      <c r="CC111">
        <v>1.8629500800000003</v>
      </c>
    </row>
    <row r="112" spans="1:81">
      <c r="A112">
        <v>-3.5999999999999986E-4</v>
      </c>
      <c r="B112">
        <v>-1.7037440896</v>
      </c>
      <c r="C112">
        <v>-0.11453257984000001</v>
      </c>
      <c r="M112">
        <v>-1.4400000000000006E-4</v>
      </c>
      <c r="N112">
        <v>-1.4625380992000001</v>
      </c>
      <c r="O112">
        <v>-0.21592967935999993</v>
      </c>
      <c r="X112">
        <v>-7.2000000000000029E-5</v>
      </c>
      <c r="Y112">
        <v>-1.4171858432</v>
      </c>
      <c r="Z112">
        <v>0.10075348480000007</v>
      </c>
      <c r="AI112">
        <v>-3.6000000000000014E-5</v>
      </c>
      <c r="AJ112">
        <v>-1.6283420927999999</v>
      </c>
      <c r="AK112">
        <v>1.547989888</v>
      </c>
      <c r="AT112">
        <v>-1.4400000000000008E-5</v>
      </c>
      <c r="AU112">
        <v>-1.3871361024</v>
      </c>
      <c r="AV112">
        <v>0.68859295744000004</v>
      </c>
      <c r="BE112">
        <v>-7.2000000000000039E-6</v>
      </c>
      <c r="BF112">
        <v>-1.4675380992</v>
      </c>
      <c r="BG112">
        <v>0.29658289664000004</v>
      </c>
      <c r="BP112">
        <v>-7.2000000000000039E-6</v>
      </c>
      <c r="BQ112">
        <v>-1.8695480832</v>
      </c>
      <c r="BR112">
        <v>4.0704153599999904E-2</v>
      </c>
      <c r="CA112">
        <v>-7.2000000000000029E-5</v>
      </c>
      <c r="CB112">
        <v>-1.8695480832</v>
      </c>
      <c r="CC112">
        <v>1.9433520768000001</v>
      </c>
    </row>
    <row r="113" spans="1:81">
      <c r="A113">
        <v>-3.3999999999999986E-4</v>
      </c>
      <c r="B113">
        <v>-1.5429400960000001</v>
      </c>
      <c r="C113">
        <v>-0.12257277952000001</v>
      </c>
      <c r="M113">
        <v>-1.3600000000000005E-4</v>
      </c>
      <c r="N113">
        <v>-1.3017341056</v>
      </c>
      <c r="O113">
        <v>-0.25613068543999995</v>
      </c>
      <c r="X113">
        <v>-6.8000000000000027E-5</v>
      </c>
      <c r="Y113">
        <v>-1.3367838208</v>
      </c>
      <c r="Z113">
        <v>2.0351462400000075E-2</v>
      </c>
      <c r="AI113">
        <v>-3.4000000000000013E-5</v>
      </c>
      <c r="AJ113">
        <v>-1.6283420927999999</v>
      </c>
      <c r="AK113">
        <v>1.547989888</v>
      </c>
      <c r="AT113">
        <v>-1.3600000000000009E-5</v>
      </c>
      <c r="AU113">
        <v>-1.3067341055999999</v>
      </c>
      <c r="AV113">
        <v>0.68859295744000004</v>
      </c>
      <c r="BE113">
        <v>-6.8000000000000044E-6</v>
      </c>
      <c r="BF113">
        <v>-1.3871361024</v>
      </c>
      <c r="BG113">
        <v>0.33678390272000003</v>
      </c>
      <c r="BP113">
        <v>-6.8000000000000044E-6</v>
      </c>
      <c r="BQ113">
        <v>-1.7087440895999999</v>
      </c>
      <c r="BR113">
        <v>0.1211061503999999</v>
      </c>
      <c r="CA113">
        <v>-6.8000000000000027E-5</v>
      </c>
      <c r="CB113">
        <v>-1.7891460863999999</v>
      </c>
      <c r="CC113">
        <v>1.8629500800000003</v>
      </c>
    </row>
    <row r="114" spans="1:81">
      <c r="A114">
        <v>-3.1999999999999986E-4</v>
      </c>
      <c r="B114">
        <v>-1.5429400960000001</v>
      </c>
      <c r="C114">
        <v>-0.13865317888000001</v>
      </c>
      <c r="M114">
        <v>-1.2800000000000005E-4</v>
      </c>
      <c r="N114">
        <v>-1.3017341056</v>
      </c>
      <c r="O114">
        <v>-0.27623118847999995</v>
      </c>
      <c r="X114">
        <v>-6.4000000000000024E-5</v>
      </c>
      <c r="Y114">
        <v>-1.2563817984000001</v>
      </c>
      <c r="Z114">
        <v>-1.9849548799999922E-2</v>
      </c>
      <c r="AI114">
        <v>-3.2000000000000012E-5</v>
      </c>
      <c r="AJ114">
        <v>-1.4675380992</v>
      </c>
      <c r="AK114">
        <v>1.5881908992</v>
      </c>
      <c r="AT114">
        <v>-1.280000000000001E-5</v>
      </c>
      <c r="AU114">
        <v>-1.3067341055999999</v>
      </c>
      <c r="AV114">
        <v>0.72879396352000003</v>
      </c>
      <c r="BE114">
        <v>-6.4000000000000048E-6</v>
      </c>
      <c r="BF114">
        <v>-1.3067341055999999</v>
      </c>
      <c r="BG114">
        <v>0.33678390272000003</v>
      </c>
      <c r="BP114">
        <v>-6.4000000000000048E-6</v>
      </c>
      <c r="BQ114">
        <v>-1.7891460863999999</v>
      </c>
      <c r="BR114">
        <v>0.1211061503999999</v>
      </c>
      <c r="CA114">
        <v>-6.4000000000000024E-5</v>
      </c>
      <c r="CB114">
        <v>-1.7891460863999999</v>
      </c>
      <c r="CC114">
        <v>1.7825480832000002</v>
      </c>
    </row>
    <row r="115" spans="1:81">
      <c r="A115">
        <v>-2.9999999999999987E-4</v>
      </c>
      <c r="B115">
        <v>-1.4625380992000001</v>
      </c>
      <c r="C115">
        <v>-0.16277377792</v>
      </c>
      <c r="M115">
        <v>-1.2000000000000006E-4</v>
      </c>
      <c r="N115">
        <v>-1.3017341056</v>
      </c>
      <c r="O115">
        <v>-0.31643219455999994</v>
      </c>
      <c r="X115">
        <v>-6.0000000000000029E-5</v>
      </c>
      <c r="Y115">
        <v>-1.1759797760000001</v>
      </c>
      <c r="Z115">
        <v>-0.10025157119999992</v>
      </c>
      <c r="AI115">
        <v>-3.0000000000000014E-5</v>
      </c>
      <c r="AJ115">
        <v>-1.3871361024</v>
      </c>
      <c r="AK115">
        <v>1.547989888</v>
      </c>
      <c r="AT115">
        <v>-1.2000000000000009E-5</v>
      </c>
      <c r="AU115">
        <v>-1.2263321087999999</v>
      </c>
      <c r="AV115">
        <v>0.72879396352000003</v>
      </c>
      <c r="BE115">
        <v>-6.0000000000000044E-6</v>
      </c>
      <c r="BF115">
        <v>-1.2263321087999999</v>
      </c>
      <c r="BG115">
        <v>0.31668339968000003</v>
      </c>
      <c r="BP115">
        <v>-6.0000000000000044E-6</v>
      </c>
      <c r="BQ115">
        <v>-1.7087440895999999</v>
      </c>
      <c r="BR115">
        <v>0.1211061503999999</v>
      </c>
      <c r="CA115">
        <v>-6.0000000000000029E-5</v>
      </c>
      <c r="CB115">
        <v>-1.7087440895999999</v>
      </c>
      <c r="CC115">
        <v>1.7825480832000002</v>
      </c>
    </row>
    <row r="116" spans="1:81">
      <c r="A116">
        <v>-2.7999999999999987E-4</v>
      </c>
      <c r="B116">
        <v>-1.3821361024000001</v>
      </c>
      <c r="C116">
        <v>-0.1708139776</v>
      </c>
      <c r="M116">
        <v>-1.1200000000000007E-4</v>
      </c>
      <c r="N116">
        <v>-1.1409301120000002</v>
      </c>
      <c r="O116">
        <v>-0.33653269759999993</v>
      </c>
      <c r="X116">
        <v>-5.6000000000000033E-5</v>
      </c>
      <c r="Y116">
        <v>-1.1357787648</v>
      </c>
      <c r="Z116">
        <v>-0.14045258239999991</v>
      </c>
      <c r="AI116">
        <v>-2.8000000000000017E-5</v>
      </c>
      <c r="AJ116">
        <v>-1.3871361024</v>
      </c>
      <c r="AK116">
        <v>1.547989888</v>
      </c>
      <c r="AT116">
        <v>-1.1200000000000008E-5</v>
      </c>
      <c r="AU116">
        <v>-1.1459301120000001</v>
      </c>
      <c r="AV116">
        <v>0.72879396352000003</v>
      </c>
      <c r="BE116">
        <v>-5.600000000000004E-6</v>
      </c>
      <c r="BF116">
        <v>-1.1459301120000001</v>
      </c>
      <c r="BG116">
        <v>0.35688440576000002</v>
      </c>
      <c r="BP116">
        <v>-5.600000000000004E-6</v>
      </c>
      <c r="BQ116">
        <v>-1.6283420927999999</v>
      </c>
      <c r="BR116">
        <v>0.2015081471999999</v>
      </c>
      <c r="CA116">
        <v>-5.6000000000000033E-5</v>
      </c>
      <c r="CB116">
        <v>-1.7087440895999999</v>
      </c>
      <c r="CC116">
        <v>1.7021460864000002</v>
      </c>
    </row>
    <row r="117" spans="1:81">
      <c r="A117">
        <v>-2.5999999999999987E-4</v>
      </c>
      <c r="B117">
        <v>-1.3017341056</v>
      </c>
      <c r="C117">
        <v>-0.18689437696</v>
      </c>
      <c r="M117">
        <v>-1.0400000000000006E-4</v>
      </c>
      <c r="N117">
        <v>-1.1409301120000002</v>
      </c>
      <c r="O117">
        <v>-0.39683420671999992</v>
      </c>
      <c r="X117">
        <v>-5.2000000000000031E-5</v>
      </c>
      <c r="Y117">
        <v>-1.0553767424</v>
      </c>
      <c r="Z117">
        <v>-0.26105561599999993</v>
      </c>
      <c r="AI117">
        <v>-2.6000000000000015E-5</v>
      </c>
      <c r="AJ117">
        <v>-1.3067341055999999</v>
      </c>
      <c r="AK117">
        <v>1.547989888</v>
      </c>
      <c r="AT117">
        <v>-1.0400000000000009E-5</v>
      </c>
      <c r="AU117">
        <v>-1.1459301120000001</v>
      </c>
      <c r="AV117">
        <v>0.72879396352000003</v>
      </c>
      <c r="BE117">
        <v>-5.2000000000000044E-6</v>
      </c>
      <c r="BF117">
        <v>-1.0655281152</v>
      </c>
      <c r="BG117">
        <v>0.33678390272000003</v>
      </c>
      <c r="BP117">
        <v>-5.2000000000000044E-6</v>
      </c>
      <c r="BQ117">
        <v>-1.547940096</v>
      </c>
      <c r="BR117">
        <v>0.1211061503999999</v>
      </c>
      <c r="CA117">
        <v>-5.2000000000000031E-5</v>
      </c>
      <c r="CB117">
        <v>-1.6283420927999999</v>
      </c>
      <c r="CC117">
        <v>1.5413420928000001</v>
      </c>
    </row>
    <row r="118" spans="1:81">
      <c r="A118">
        <v>-2.3999999999999987E-4</v>
      </c>
      <c r="B118">
        <v>-1.2213321088</v>
      </c>
      <c r="C118">
        <v>-0.19493457664000002</v>
      </c>
      <c r="M118">
        <v>-9.6000000000000057E-5</v>
      </c>
      <c r="N118">
        <v>-0.98012611840000008</v>
      </c>
      <c r="O118">
        <v>-0.41693470975999991</v>
      </c>
      <c r="X118">
        <v>-4.8000000000000028E-5</v>
      </c>
      <c r="Y118">
        <v>-0.97497472000000007</v>
      </c>
      <c r="Z118">
        <v>-0.34145763839999987</v>
      </c>
      <c r="AI118">
        <v>-2.4000000000000014E-5</v>
      </c>
      <c r="AJ118">
        <v>-1.2263321087999999</v>
      </c>
      <c r="AK118">
        <v>1.5077888768000001</v>
      </c>
      <c r="AT118">
        <v>-9.6000000000000097E-6</v>
      </c>
      <c r="AU118">
        <v>-0.98512611839999997</v>
      </c>
      <c r="AV118">
        <v>0.72879396352000003</v>
      </c>
      <c r="BE118">
        <v>-4.8000000000000049E-6</v>
      </c>
      <c r="BF118">
        <v>-0.98512611839999997</v>
      </c>
      <c r="BG118">
        <v>0.35688440576000002</v>
      </c>
      <c r="BP118">
        <v>-4.8000000000000049E-6</v>
      </c>
      <c r="BQ118">
        <v>-1.4675380992</v>
      </c>
      <c r="BR118">
        <v>0.2015081471999999</v>
      </c>
      <c r="CA118">
        <v>-4.8000000000000028E-5</v>
      </c>
      <c r="CB118">
        <v>-1.4675380992</v>
      </c>
      <c r="CC118">
        <v>1.5413420928000001</v>
      </c>
    </row>
    <row r="119" spans="1:81">
      <c r="A119">
        <v>-2.1999999999999987E-4</v>
      </c>
      <c r="B119">
        <v>-1.0605281152000001</v>
      </c>
      <c r="C119">
        <v>-0.21101497600000002</v>
      </c>
      <c r="M119">
        <v>-8.8000000000000065E-5</v>
      </c>
      <c r="N119">
        <v>-0.89972412160000004</v>
      </c>
      <c r="O119">
        <v>-0.4571357158399999</v>
      </c>
      <c r="X119">
        <v>-4.4000000000000033E-5</v>
      </c>
      <c r="Y119">
        <v>-0.9347737088000001</v>
      </c>
      <c r="Z119">
        <v>-0.34145763839999987</v>
      </c>
      <c r="AI119">
        <v>-2.2000000000000016E-5</v>
      </c>
      <c r="AJ119">
        <v>-1.0655281152</v>
      </c>
      <c r="AK119">
        <v>1.5077888768000001</v>
      </c>
      <c r="AT119">
        <v>-8.8000000000000089E-6</v>
      </c>
      <c r="AU119">
        <v>-0.98512611839999997</v>
      </c>
      <c r="AV119">
        <v>0.72879396352000003</v>
      </c>
      <c r="BE119">
        <v>-4.4000000000000045E-6</v>
      </c>
      <c r="BF119">
        <v>-0.98512611839999997</v>
      </c>
      <c r="BG119">
        <v>0.35688440576000002</v>
      </c>
      <c r="BP119">
        <v>-4.4000000000000045E-6</v>
      </c>
      <c r="BQ119">
        <v>-1.3871361024</v>
      </c>
      <c r="BR119">
        <v>0.2015081471999999</v>
      </c>
      <c r="CA119">
        <v>-4.4000000000000033E-5</v>
      </c>
      <c r="CB119">
        <v>-1.3871361024</v>
      </c>
      <c r="CC119">
        <v>1.4609400960000003</v>
      </c>
    </row>
    <row r="120" spans="1:81">
      <c r="A120">
        <v>-1.9999999999999987E-4</v>
      </c>
      <c r="B120">
        <v>-0.98012611840000008</v>
      </c>
      <c r="C120">
        <v>-0.22709537536000002</v>
      </c>
      <c r="M120">
        <v>-8.0000000000000061E-5</v>
      </c>
      <c r="N120">
        <v>-0.89972412160000004</v>
      </c>
      <c r="O120">
        <v>-0.4571357158399999</v>
      </c>
      <c r="X120">
        <v>-4.000000000000003E-5</v>
      </c>
      <c r="Y120">
        <v>-0.81417067520000008</v>
      </c>
      <c r="Z120">
        <v>-0.46206067199999989</v>
      </c>
      <c r="AI120">
        <v>-2.0000000000000015E-5</v>
      </c>
      <c r="AJ120">
        <v>-1.0655281152</v>
      </c>
      <c r="AK120">
        <v>1.4273868543999999</v>
      </c>
      <c r="AT120">
        <v>-8.0000000000000081E-6</v>
      </c>
      <c r="AU120">
        <v>-0.8243221248</v>
      </c>
      <c r="AV120">
        <v>0.74889446656000003</v>
      </c>
      <c r="BE120">
        <v>-4.0000000000000041E-6</v>
      </c>
      <c r="BF120">
        <v>-0.8243221248</v>
      </c>
      <c r="BG120">
        <v>0.37698490880000002</v>
      </c>
      <c r="BP120">
        <v>-4.0000000000000041E-6</v>
      </c>
      <c r="BQ120">
        <v>-1.3067341055999999</v>
      </c>
      <c r="BR120">
        <v>0.2015081471999999</v>
      </c>
      <c r="CA120">
        <v>-4.000000000000003E-5</v>
      </c>
      <c r="CB120">
        <v>-1.3067341055999999</v>
      </c>
      <c r="CC120">
        <v>1.3001361024000002</v>
      </c>
    </row>
    <row r="121" spans="1:81">
      <c r="A121">
        <v>-1.7999999999999988E-4</v>
      </c>
      <c r="B121">
        <v>-0.89972412160000004</v>
      </c>
      <c r="C121">
        <v>-0.23513557504000002</v>
      </c>
      <c r="M121">
        <v>-7.200000000000007E-5</v>
      </c>
      <c r="N121">
        <v>-0.73892012800000006</v>
      </c>
      <c r="O121">
        <v>-0.49733672191999995</v>
      </c>
      <c r="X121">
        <v>-3.6000000000000035E-5</v>
      </c>
      <c r="Y121">
        <v>-0.73376865280000003</v>
      </c>
      <c r="Z121">
        <v>-0.46206067199999989</v>
      </c>
      <c r="AI121">
        <v>-1.8000000000000017E-5</v>
      </c>
      <c r="AJ121">
        <v>-0.90472412159999993</v>
      </c>
      <c r="AK121">
        <v>1.4273868543999999</v>
      </c>
      <c r="AT121">
        <v>-7.200000000000009E-6</v>
      </c>
      <c r="AU121">
        <v>-0.74392012799999996</v>
      </c>
      <c r="AV121">
        <v>0.74889446656000003</v>
      </c>
      <c r="BE121">
        <v>-3.6000000000000045E-6</v>
      </c>
      <c r="BF121">
        <v>-0.74392012799999996</v>
      </c>
      <c r="BG121">
        <v>0.37698490880000002</v>
      </c>
      <c r="BP121">
        <v>-3.6000000000000045E-6</v>
      </c>
      <c r="BQ121">
        <v>-1.1459301120000001</v>
      </c>
      <c r="BR121">
        <v>0.28191014399999992</v>
      </c>
      <c r="CA121">
        <v>-3.6000000000000035E-5</v>
      </c>
      <c r="CB121">
        <v>-1.2263321087999999</v>
      </c>
      <c r="CC121">
        <v>1.1393321088000001</v>
      </c>
    </row>
    <row r="122" spans="1:81">
      <c r="A122">
        <v>-1.5999999999999985E-4</v>
      </c>
      <c r="B122">
        <v>-0.81932212480000011</v>
      </c>
      <c r="C122">
        <v>-0.25121597439999999</v>
      </c>
      <c r="M122">
        <v>-6.4000000000000065E-5</v>
      </c>
      <c r="N122">
        <v>-0.73892012800000006</v>
      </c>
      <c r="O122">
        <v>-0.53753772799999988</v>
      </c>
      <c r="X122">
        <v>-3.2000000000000032E-5</v>
      </c>
      <c r="Y122">
        <v>-0.69356764160000006</v>
      </c>
      <c r="Z122">
        <v>-0.58266370559999991</v>
      </c>
      <c r="AI122">
        <v>-1.6000000000000016E-5</v>
      </c>
      <c r="AJ122">
        <v>-0.90472412159999993</v>
      </c>
      <c r="AK122">
        <v>1.346984832</v>
      </c>
      <c r="AT122">
        <v>-6.400000000000009E-6</v>
      </c>
      <c r="AU122">
        <v>-0.74392012799999996</v>
      </c>
      <c r="AV122">
        <v>0.74889446656000003</v>
      </c>
      <c r="BE122">
        <v>-3.2000000000000045E-6</v>
      </c>
      <c r="BF122">
        <v>-0.74392012799999996</v>
      </c>
      <c r="BG122">
        <v>0.39708541184000001</v>
      </c>
      <c r="BP122">
        <v>-3.2000000000000045E-6</v>
      </c>
      <c r="BQ122">
        <v>-1.0655281152</v>
      </c>
      <c r="BR122">
        <v>0.2015081471999999</v>
      </c>
      <c r="CA122">
        <v>-3.2000000000000032E-5</v>
      </c>
      <c r="CB122">
        <v>-1.0655281152</v>
      </c>
      <c r="CC122">
        <v>1.0589301120000003</v>
      </c>
    </row>
    <row r="123" spans="1:81">
      <c r="A123">
        <v>-1.3999999999999985E-4</v>
      </c>
      <c r="B123">
        <v>-0.73892012800000006</v>
      </c>
      <c r="C123">
        <v>-0.24317577472000002</v>
      </c>
      <c r="M123">
        <v>-5.600000000000006E-5</v>
      </c>
      <c r="N123">
        <v>-0.65851813120000002</v>
      </c>
      <c r="O123">
        <v>-0.51743722495999989</v>
      </c>
      <c r="X123">
        <v>-2.800000000000003E-5</v>
      </c>
      <c r="Y123">
        <v>-0.57296460800000004</v>
      </c>
      <c r="Z123">
        <v>-0.66306572799999985</v>
      </c>
      <c r="AI123">
        <v>-1.4000000000000015E-5</v>
      </c>
      <c r="AJ123">
        <v>-0.74392012799999996</v>
      </c>
      <c r="AK123">
        <v>1.3067838208</v>
      </c>
      <c r="AT123">
        <v>-5.6000000000000091E-6</v>
      </c>
      <c r="AU123">
        <v>-0.58311613439999999</v>
      </c>
      <c r="AV123">
        <v>0.72879396352000003</v>
      </c>
      <c r="BE123">
        <v>-2.8000000000000045E-6</v>
      </c>
      <c r="BF123">
        <v>-0.58311613439999999</v>
      </c>
      <c r="BG123">
        <v>0.39708541184000001</v>
      </c>
      <c r="BP123">
        <v>-2.8000000000000045E-6</v>
      </c>
      <c r="BQ123">
        <v>-0.98512611839999997</v>
      </c>
      <c r="BR123">
        <v>0.2015081471999999</v>
      </c>
      <c r="CA123">
        <v>-2.800000000000003E-5</v>
      </c>
      <c r="CB123">
        <v>-0.98512611839999997</v>
      </c>
      <c r="CC123">
        <v>0.89812611840000023</v>
      </c>
    </row>
    <row r="124" spans="1:81">
      <c r="A124">
        <v>-1.1999999999999985E-4</v>
      </c>
      <c r="B124">
        <v>-0.65851813120000002</v>
      </c>
      <c r="C124">
        <v>-0.25925617408000001</v>
      </c>
      <c r="M124">
        <v>-4.8000000000000062E-5</v>
      </c>
      <c r="N124">
        <v>-0.49771413760000005</v>
      </c>
      <c r="O124">
        <v>-0.55763823103999988</v>
      </c>
      <c r="X124">
        <v>-2.4000000000000031E-5</v>
      </c>
      <c r="Y124">
        <v>-0.53276359680000007</v>
      </c>
      <c r="Z124">
        <v>-0.70326673919999982</v>
      </c>
      <c r="AI124">
        <v>-1.2000000000000016E-5</v>
      </c>
      <c r="AJ124">
        <v>-0.58311613439999999</v>
      </c>
      <c r="AK124">
        <v>1.2665828096</v>
      </c>
      <c r="AT124">
        <v>-4.8000000000000091E-6</v>
      </c>
      <c r="AU124">
        <v>-0.58311613439999999</v>
      </c>
      <c r="AV124">
        <v>0.70869346048000004</v>
      </c>
      <c r="BE124">
        <v>-2.4000000000000046E-6</v>
      </c>
      <c r="BF124">
        <v>-0.50271413759999994</v>
      </c>
      <c r="BG124">
        <v>0.37698490880000002</v>
      </c>
      <c r="BP124">
        <v>-2.4000000000000046E-6</v>
      </c>
      <c r="BQ124">
        <v>-0.8243221248</v>
      </c>
      <c r="BR124">
        <v>0.2015081471999999</v>
      </c>
      <c r="CA124">
        <v>-2.4000000000000031E-5</v>
      </c>
      <c r="CB124">
        <v>-0.74392012799999996</v>
      </c>
      <c r="CC124">
        <v>0.81772412160000019</v>
      </c>
    </row>
    <row r="125" spans="1:81">
      <c r="A125">
        <v>-9.9999999999999856E-5</v>
      </c>
      <c r="B125">
        <v>-0.49771413760000005</v>
      </c>
      <c r="C125">
        <v>-0.26729637376000004</v>
      </c>
      <c r="M125">
        <v>-4.0000000000000064E-5</v>
      </c>
      <c r="N125">
        <v>-0.41731214080000006</v>
      </c>
      <c r="O125">
        <v>-0.55763823103999988</v>
      </c>
      <c r="X125">
        <v>-2.0000000000000032E-5</v>
      </c>
      <c r="Y125">
        <v>-0.41216056320000005</v>
      </c>
      <c r="Z125">
        <v>-0.7434677503999999</v>
      </c>
      <c r="AI125">
        <v>-1.0000000000000016E-5</v>
      </c>
      <c r="AJ125">
        <v>-0.50271413759999994</v>
      </c>
      <c r="AK125">
        <v>1.1861807872000001</v>
      </c>
      <c r="AT125">
        <v>-4.0000000000000091E-6</v>
      </c>
      <c r="AU125">
        <v>-0.42231214079999996</v>
      </c>
      <c r="AV125">
        <v>0.74889446656000003</v>
      </c>
      <c r="BE125">
        <v>-2.0000000000000046E-6</v>
      </c>
      <c r="BF125">
        <v>-0.50271413759999994</v>
      </c>
      <c r="BG125">
        <v>0.37698490880000002</v>
      </c>
      <c r="BP125">
        <v>-2.0000000000000046E-6</v>
      </c>
      <c r="BQ125">
        <v>-0.66351813119999992</v>
      </c>
      <c r="BR125">
        <v>0.2015081471999999</v>
      </c>
      <c r="CA125">
        <v>-2.0000000000000032E-5</v>
      </c>
      <c r="CB125">
        <v>-0.74392012799999996</v>
      </c>
      <c r="CC125">
        <v>0.65692012800000021</v>
      </c>
    </row>
    <row r="126" spans="1:81">
      <c r="A126">
        <v>-7.9999999999999857E-5</v>
      </c>
      <c r="B126">
        <v>-0.41731214080000006</v>
      </c>
      <c r="C126">
        <v>-0.26729637376000004</v>
      </c>
      <c r="M126">
        <v>-3.2000000000000066E-5</v>
      </c>
      <c r="N126">
        <v>-0.41731214080000006</v>
      </c>
      <c r="O126">
        <v>-0.57773873407999987</v>
      </c>
      <c r="X126">
        <v>-1.6000000000000033E-5</v>
      </c>
      <c r="Y126">
        <v>-0.33175854080000011</v>
      </c>
      <c r="Z126">
        <v>-0.78366876159999987</v>
      </c>
      <c r="AI126">
        <v>-8.0000000000000166E-6</v>
      </c>
      <c r="AJ126">
        <v>-0.42231214079999996</v>
      </c>
      <c r="AK126">
        <v>1.1057787647999999</v>
      </c>
      <c r="AT126">
        <v>-3.2000000000000092E-6</v>
      </c>
      <c r="AU126">
        <v>-0.34191014399999997</v>
      </c>
      <c r="AV126">
        <v>0.72879396352000003</v>
      </c>
      <c r="BE126">
        <v>-1.6000000000000046E-6</v>
      </c>
      <c r="BF126">
        <v>-0.26150814719999993</v>
      </c>
      <c r="BG126">
        <v>0.39708541184000001</v>
      </c>
      <c r="BP126">
        <v>-1.6000000000000046E-6</v>
      </c>
      <c r="BQ126">
        <v>-0.42231214079999996</v>
      </c>
      <c r="BR126">
        <v>0.2015081471999999</v>
      </c>
      <c r="CA126">
        <v>-1.6000000000000033E-5</v>
      </c>
      <c r="CB126">
        <v>-0.58311613439999999</v>
      </c>
      <c r="CC126">
        <v>0.49611613440000024</v>
      </c>
    </row>
    <row r="127" spans="1:81">
      <c r="A127">
        <v>-5.9999999999999852E-5</v>
      </c>
      <c r="B127">
        <v>-0.33691014400000008</v>
      </c>
      <c r="C127">
        <v>-0.27533657344000001</v>
      </c>
      <c r="M127">
        <v>-2.4000000000000065E-5</v>
      </c>
      <c r="N127">
        <v>-0.25650814720000004</v>
      </c>
      <c r="O127">
        <v>-0.59783923711999987</v>
      </c>
      <c r="X127">
        <v>-1.2000000000000032E-5</v>
      </c>
      <c r="Y127">
        <v>-0.25135651840000006</v>
      </c>
      <c r="Z127">
        <v>-0.86407078399999993</v>
      </c>
      <c r="AI127">
        <v>-6.0000000000000162E-6</v>
      </c>
      <c r="AJ127">
        <v>-0.34191014399999997</v>
      </c>
      <c r="AK127">
        <v>1.0253767424</v>
      </c>
      <c r="AT127">
        <v>-2.4000000000000092E-6</v>
      </c>
      <c r="AU127">
        <v>-0.26150814719999993</v>
      </c>
      <c r="AV127">
        <v>0.72879396352000003</v>
      </c>
      <c r="BE127">
        <v>-1.2000000000000046E-6</v>
      </c>
      <c r="BF127">
        <v>-0.18110615039999994</v>
      </c>
      <c r="BG127">
        <v>0.37698490880000002</v>
      </c>
      <c r="BP127">
        <v>-1.2000000000000046E-6</v>
      </c>
      <c r="BQ127">
        <v>-0.42231214079999996</v>
      </c>
      <c r="BR127">
        <v>0.2015081471999999</v>
      </c>
      <c r="CA127">
        <v>-1.2000000000000032E-5</v>
      </c>
      <c r="CB127">
        <v>-0.34191014399999997</v>
      </c>
      <c r="CC127">
        <v>0.33531214080000021</v>
      </c>
    </row>
    <row r="128" spans="1:81">
      <c r="A128">
        <v>-3.9999999999999847E-5</v>
      </c>
      <c r="B128">
        <v>-0.25650814720000004</v>
      </c>
      <c r="C128">
        <v>-0.27533657344000001</v>
      </c>
      <c r="M128">
        <v>-1.6000000000000064E-5</v>
      </c>
      <c r="N128">
        <v>-0.17610615040000005</v>
      </c>
      <c r="O128">
        <v>-0.59783923711999987</v>
      </c>
      <c r="X128">
        <v>-8.0000000000000318E-6</v>
      </c>
      <c r="Y128">
        <v>-0.21115550720000009</v>
      </c>
      <c r="Z128">
        <v>-0.94447280639999986</v>
      </c>
      <c r="AI128">
        <v>-4.0000000000000159E-6</v>
      </c>
      <c r="AJ128">
        <v>-0.18110615039999994</v>
      </c>
      <c r="AK128">
        <v>0.98517573120000002</v>
      </c>
      <c r="AT128">
        <v>-1.6000000000000092E-6</v>
      </c>
      <c r="AU128">
        <v>-0.18110615039999994</v>
      </c>
      <c r="AV128">
        <v>0.70869346048000004</v>
      </c>
      <c r="BE128">
        <v>-8.0000000000000462E-7</v>
      </c>
      <c r="BF128">
        <v>-0.10070415359999996</v>
      </c>
      <c r="BG128">
        <v>0.37698490880000002</v>
      </c>
      <c r="BP128">
        <v>-8.0000000000000462E-7</v>
      </c>
      <c r="BQ128">
        <v>-0.34191014399999997</v>
      </c>
      <c r="BR128">
        <v>0.2015081471999999</v>
      </c>
      <c r="CA128">
        <v>-8.0000000000000318E-6</v>
      </c>
      <c r="CB128">
        <v>-0.26150814719999993</v>
      </c>
      <c r="CC128">
        <v>0.17450814720000021</v>
      </c>
    </row>
    <row r="129" spans="1:81">
      <c r="A129">
        <v>-1.9999999999999849E-5</v>
      </c>
      <c r="B129">
        <v>-9.5704153600000064E-2</v>
      </c>
      <c r="C129">
        <v>-0.28337677312000004</v>
      </c>
      <c r="M129">
        <v>-8.0000000000000657E-6</v>
      </c>
      <c r="N129">
        <v>-9.5704153600000064E-2</v>
      </c>
      <c r="O129">
        <v>-0.63804024319999986</v>
      </c>
      <c r="X129">
        <v>-4.0000000000000329E-6</v>
      </c>
      <c r="Y129">
        <v>-5.0351462400000102E-2</v>
      </c>
      <c r="Z129">
        <v>-0.98467381759999983</v>
      </c>
      <c r="AI129">
        <v>-2.0000000000000164E-6</v>
      </c>
      <c r="AJ129">
        <v>-0.10070415359999996</v>
      </c>
      <c r="AK129">
        <v>0.90477370880000008</v>
      </c>
      <c r="AT129">
        <v>-8.0000000000000928E-7</v>
      </c>
      <c r="AU129">
        <v>-0.10070415359999996</v>
      </c>
      <c r="AV129">
        <v>0.66849245440000005</v>
      </c>
      <c r="BE129">
        <v>-4.0000000000000464E-7</v>
      </c>
      <c r="BF129">
        <v>-2.0302156799999957E-2</v>
      </c>
      <c r="BG129">
        <v>0.35688440576000002</v>
      </c>
      <c r="BP129">
        <v>-4.0000000000000464E-7</v>
      </c>
      <c r="BQ129">
        <v>-0.10070415359999996</v>
      </c>
      <c r="BR129">
        <v>0.2015081471999999</v>
      </c>
      <c r="CA129">
        <v>-4.0000000000000329E-6</v>
      </c>
      <c r="CB129">
        <v>-0.10070415359999996</v>
      </c>
      <c r="CC129">
        <v>1.3704153600000213E-2</v>
      </c>
    </row>
    <row r="130" spans="1:81">
      <c r="A130">
        <v>1.5246593050577406E-19</v>
      </c>
      <c r="B130">
        <v>6.5099839999999937E-2</v>
      </c>
      <c r="C130">
        <v>-0.29141697280000001</v>
      </c>
      <c r="M130">
        <v>-6.6068569885835426E-20</v>
      </c>
      <c r="N130">
        <v>6.5099839999999937E-2</v>
      </c>
      <c r="O130">
        <v>-0.61793974015999986</v>
      </c>
      <c r="X130">
        <v>-3.3034284942917713E-20</v>
      </c>
      <c r="Y130">
        <v>-1.0150451200000105E-2</v>
      </c>
      <c r="Z130">
        <v>-1.0248748287999998</v>
      </c>
      <c r="AI130">
        <v>-1.6517142471458857E-20</v>
      </c>
      <c r="AJ130">
        <v>6.0099840000000043E-2</v>
      </c>
      <c r="AK130">
        <v>0.82437168640000003</v>
      </c>
      <c r="AT130">
        <v>-9.3173624197973037E-21</v>
      </c>
      <c r="AU130">
        <v>-2.0302156799999957E-2</v>
      </c>
      <c r="AV130">
        <v>0.66849245440000005</v>
      </c>
      <c r="BE130">
        <v>-4.6586812098986519E-21</v>
      </c>
      <c r="BF130">
        <v>6.0099840000000043E-2</v>
      </c>
      <c r="BG130">
        <v>0.33678390272000003</v>
      </c>
      <c r="BP130">
        <v>-4.6586812098986519E-21</v>
      </c>
      <c r="BQ130">
        <v>-2.0302156799999957E-2</v>
      </c>
      <c r="BR130">
        <v>0.2015081471999999</v>
      </c>
      <c r="CA130">
        <v>-3.3034284942917713E-20</v>
      </c>
      <c r="CB130">
        <v>-2.0302156799999957E-2</v>
      </c>
      <c r="CC130">
        <v>-0.2275018367999998</v>
      </c>
    </row>
    <row r="131" spans="1:81">
      <c r="A131">
        <v>2.0000000000000154E-5</v>
      </c>
      <c r="B131">
        <v>0.22590383359999994</v>
      </c>
      <c r="C131">
        <v>-0.29141697280000001</v>
      </c>
      <c r="M131">
        <v>7.9999999999999336E-6</v>
      </c>
      <c r="N131">
        <v>0.14550183679999995</v>
      </c>
      <c r="O131">
        <v>-0.61793974015999986</v>
      </c>
      <c r="X131">
        <v>3.9999999999999668E-6</v>
      </c>
      <c r="Y131">
        <v>0.11045258239999989</v>
      </c>
      <c r="Z131">
        <v>-1.0248748287999998</v>
      </c>
      <c r="AI131">
        <v>1.9999999999999834E-6</v>
      </c>
      <c r="AJ131">
        <v>0.14050183680000006</v>
      </c>
      <c r="AK131">
        <v>0.74396966399999997</v>
      </c>
      <c r="AT131">
        <v>7.9999999999999065E-7</v>
      </c>
      <c r="AU131">
        <v>0.14050183680000006</v>
      </c>
      <c r="AV131">
        <v>0.62829144831999995</v>
      </c>
      <c r="BE131">
        <v>3.9999999999999532E-7</v>
      </c>
      <c r="BF131">
        <v>0.14050183680000006</v>
      </c>
      <c r="BG131">
        <v>0.37698490880000002</v>
      </c>
      <c r="BP131">
        <v>3.9999999999999532E-7</v>
      </c>
      <c r="BQ131">
        <v>0.14050183680000006</v>
      </c>
      <c r="BR131">
        <v>0.28191014399999992</v>
      </c>
      <c r="CA131">
        <v>3.9999999999999668E-6</v>
      </c>
      <c r="CB131">
        <v>0.22090383360000004</v>
      </c>
      <c r="CC131">
        <v>-0.30790383359999979</v>
      </c>
    </row>
    <row r="132" spans="1:81">
      <c r="A132">
        <v>4.0000000000000159E-5</v>
      </c>
      <c r="B132">
        <v>0.22590383359999994</v>
      </c>
      <c r="C132">
        <v>-0.29141697280000001</v>
      </c>
      <c r="M132">
        <v>1.5999999999999935E-5</v>
      </c>
      <c r="N132">
        <v>0.14550183679999995</v>
      </c>
      <c r="O132">
        <v>-0.65814074623999996</v>
      </c>
      <c r="X132">
        <v>7.9999999999999675E-6</v>
      </c>
      <c r="Y132">
        <v>0.19085460479999988</v>
      </c>
      <c r="Z132">
        <v>-1.0248748287999998</v>
      </c>
      <c r="AI132">
        <v>3.9999999999999837E-6</v>
      </c>
      <c r="AJ132">
        <v>0.22090383360000004</v>
      </c>
      <c r="AK132">
        <v>0.62336663040000007</v>
      </c>
      <c r="AT132">
        <v>1.5999999999999906E-6</v>
      </c>
      <c r="AU132">
        <v>0.14050183680000006</v>
      </c>
      <c r="AV132">
        <v>0.60819094527999995</v>
      </c>
      <c r="BE132">
        <v>7.9999999999999531E-7</v>
      </c>
      <c r="BF132">
        <v>0.22090383360000004</v>
      </c>
      <c r="BG132">
        <v>0.35688440576000002</v>
      </c>
      <c r="BP132">
        <v>7.9999999999999531E-7</v>
      </c>
      <c r="BQ132">
        <v>0.22090383360000004</v>
      </c>
      <c r="BR132">
        <v>0.1211061503999999</v>
      </c>
      <c r="CA132">
        <v>7.9999999999999675E-6</v>
      </c>
      <c r="CB132">
        <v>0.30130583040000003</v>
      </c>
      <c r="CC132">
        <v>-0.46870782719999982</v>
      </c>
    </row>
    <row r="133" spans="1:81">
      <c r="A133">
        <v>6.0000000000000157E-5</v>
      </c>
      <c r="B133">
        <v>0.30630583039999992</v>
      </c>
      <c r="C133">
        <v>-0.29141697280000001</v>
      </c>
      <c r="M133">
        <v>2.3999999999999933E-5</v>
      </c>
      <c r="N133">
        <v>0.30630583039999992</v>
      </c>
      <c r="O133">
        <v>-0.61793974015999986</v>
      </c>
      <c r="X133">
        <v>1.1999999999999966E-5</v>
      </c>
      <c r="Y133">
        <v>0.27125662719999988</v>
      </c>
      <c r="Z133">
        <v>-1.1052768511999997</v>
      </c>
      <c r="AI133">
        <v>5.9999999999999832E-6</v>
      </c>
      <c r="AJ133">
        <v>0.38170782720000007</v>
      </c>
      <c r="AK133">
        <v>0.5831656192000001</v>
      </c>
      <c r="AT133">
        <v>2.3999999999999906E-6</v>
      </c>
      <c r="AU133">
        <v>0.30130583040000003</v>
      </c>
      <c r="AV133">
        <v>0.60819094527999995</v>
      </c>
      <c r="BE133">
        <v>1.1999999999999953E-6</v>
      </c>
      <c r="BF133">
        <v>0.30130583040000003</v>
      </c>
      <c r="BG133">
        <v>0.35688440576000002</v>
      </c>
      <c r="BP133">
        <v>1.1999999999999953E-6</v>
      </c>
      <c r="BQ133">
        <v>0.38170782720000007</v>
      </c>
      <c r="BR133">
        <v>0.2015081471999999</v>
      </c>
      <c r="CA133">
        <v>1.1999999999999966E-5</v>
      </c>
      <c r="CB133">
        <v>0.46210982400000006</v>
      </c>
      <c r="CC133">
        <v>-0.62951182079999979</v>
      </c>
    </row>
    <row r="134" spans="1:81">
      <c r="A134">
        <v>8.0000000000000156E-5</v>
      </c>
      <c r="B134">
        <v>0.46710982399999995</v>
      </c>
      <c r="C134">
        <v>-0.29141697280000001</v>
      </c>
      <c r="M134">
        <v>3.1999999999999931E-5</v>
      </c>
      <c r="N134">
        <v>0.38670782719999997</v>
      </c>
      <c r="O134">
        <v>-0.63804024319999986</v>
      </c>
      <c r="X134">
        <v>1.5999999999999965E-5</v>
      </c>
      <c r="Y134">
        <v>0.31145763839999985</v>
      </c>
      <c r="Z134">
        <v>-1.1856788735999999</v>
      </c>
      <c r="AI134">
        <v>7.9999999999999827E-6</v>
      </c>
      <c r="AJ134">
        <v>0.46210982400000006</v>
      </c>
      <c r="AK134">
        <v>0.46256258560000008</v>
      </c>
      <c r="AT134">
        <v>3.1999999999999905E-6</v>
      </c>
      <c r="AU134">
        <v>0.38170782720000007</v>
      </c>
      <c r="AV134">
        <v>0.58809044223999996</v>
      </c>
      <c r="BE134">
        <v>1.5999999999999953E-6</v>
      </c>
      <c r="BF134">
        <v>0.38170782720000007</v>
      </c>
      <c r="BG134">
        <v>0.31668339968000003</v>
      </c>
      <c r="BP134">
        <v>1.5999999999999953E-6</v>
      </c>
      <c r="BQ134">
        <v>0.54251182080000004</v>
      </c>
      <c r="BR134">
        <v>0.2015081471999999</v>
      </c>
      <c r="CA134">
        <v>1.5999999999999965E-5</v>
      </c>
      <c r="CB134">
        <v>0.62291381760000009</v>
      </c>
      <c r="CC134">
        <v>-0.79031581439999976</v>
      </c>
    </row>
    <row r="135" spans="1:81">
      <c r="A135">
        <v>1.0000000000000015E-4</v>
      </c>
      <c r="B135">
        <v>0.46710982399999995</v>
      </c>
      <c r="C135">
        <v>-0.28337677312000004</v>
      </c>
      <c r="M135">
        <v>3.9999999999999929E-5</v>
      </c>
      <c r="N135">
        <v>0.46710982399999995</v>
      </c>
      <c r="O135">
        <v>-0.63804024319999986</v>
      </c>
      <c r="X135">
        <v>1.9999999999999964E-5</v>
      </c>
      <c r="Y135">
        <v>0.43206067199999987</v>
      </c>
      <c r="Z135">
        <v>-1.1856788735999999</v>
      </c>
      <c r="AI135">
        <v>9.9999999999999822E-6</v>
      </c>
      <c r="AJ135">
        <v>0.54251182080000004</v>
      </c>
      <c r="AK135">
        <v>0.34195955200000006</v>
      </c>
      <c r="AT135">
        <v>3.9999999999999905E-6</v>
      </c>
      <c r="AU135">
        <v>0.38170782720000007</v>
      </c>
      <c r="AV135">
        <v>0.56798993919999996</v>
      </c>
      <c r="BE135">
        <v>1.9999999999999953E-6</v>
      </c>
      <c r="BF135">
        <v>0.46210982400000006</v>
      </c>
      <c r="BG135">
        <v>0.29658289664000004</v>
      </c>
      <c r="BP135">
        <v>1.9999999999999953E-6</v>
      </c>
      <c r="BQ135">
        <v>0.70331581440000002</v>
      </c>
      <c r="BR135">
        <v>0.2015081471999999</v>
      </c>
      <c r="CA135">
        <v>1.9999999999999964E-5</v>
      </c>
      <c r="CB135">
        <v>0.78371781120000006</v>
      </c>
      <c r="CC135">
        <v>-0.8707178111999998</v>
      </c>
    </row>
    <row r="136" spans="1:81">
      <c r="A136">
        <v>1.2000000000000017E-4</v>
      </c>
      <c r="B136">
        <v>0.70831581439999991</v>
      </c>
      <c r="C136">
        <v>-0.28337677312000004</v>
      </c>
      <c r="M136">
        <v>4.7999999999999933E-5</v>
      </c>
      <c r="N136">
        <v>0.54751182079999994</v>
      </c>
      <c r="O136">
        <v>-0.63804024319999986</v>
      </c>
      <c r="X136">
        <v>2.3999999999999967E-5</v>
      </c>
      <c r="Y136">
        <v>0.51246269439999992</v>
      </c>
      <c r="Z136">
        <v>-1.1856788735999999</v>
      </c>
      <c r="AI136">
        <v>1.1999999999999983E-5</v>
      </c>
      <c r="AJ136">
        <v>0.70331581440000002</v>
      </c>
      <c r="AK136">
        <v>0.30175854080000009</v>
      </c>
      <c r="AT136">
        <v>4.7999999999999905E-6</v>
      </c>
      <c r="AU136">
        <v>0.54251182080000004</v>
      </c>
      <c r="AV136">
        <v>0.54788943615999997</v>
      </c>
      <c r="BE136">
        <v>2.3999999999999952E-6</v>
      </c>
      <c r="BF136">
        <v>0.54251182080000004</v>
      </c>
      <c r="BG136">
        <v>0.27648239360000004</v>
      </c>
      <c r="BP136">
        <v>2.3999999999999952E-6</v>
      </c>
      <c r="BQ136">
        <v>0.70331581440000002</v>
      </c>
      <c r="BR136">
        <v>0.2015081471999999</v>
      </c>
      <c r="CA136">
        <v>2.3999999999999967E-5</v>
      </c>
      <c r="CB136">
        <v>0.94452180480000003</v>
      </c>
      <c r="CC136">
        <v>-1.0315218047999999</v>
      </c>
    </row>
    <row r="137" spans="1:81">
      <c r="A137">
        <v>1.4000000000000015E-4</v>
      </c>
      <c r="B137">
        <v>0.78871781119999995</v>
      </c>
      <c r="C137">
        <v>-0.28337677312000004</v>
      </c>
      <c r="M137">
        <v>5.5999999999999931E-5</v>
      </c>
      <c r="N137">
        <v>0.62791381759999998</v>
      </c>
      <c r="O137">
        <v>-0.65814074623999996</v>
      </c>
      <c r="X137">
        <v>2.7999999999999966E-5</v>
      </c>
      <c r="Y137">
        <v>0.59286471679999986</v>
      </c>
      <c r="Z137">
        <v>-1.2258798847999999</v>
      </c>
      <c r="AI137">
        <v>1.3999999999999983E-5</v>
      </c>
      <c r="AJ137">
        <v>0.78371781120000006</v>
      </c>
      <c r="AK137">
        <v>0.18115550720000007</v>
      </c>
      <c r="AT137">
        <v>5.5999999999999904E-6</v>
      </c>
      <c r="AU137">
        <v>0.54251182080000004</v>
      </c>
      <c r="AV137">
        <v>0.50768843007999997</v>
      </c>
      <c r="BE137">
        <v>2.7999999999999952E-6</v>
      </c>
      <c r="BF137">
        <v>0.62291381760000009</v>
      </c>
      <c r="BG137">
        <v>0.29658289664000004</v>
      </c>
      <c r="BP137">
        <v>2.7999999999999952E-6</v>
      </c>
      <c r="BQ137">
        <v>0.8641198080000001</v>
      </c>
      <c r="BR137">
        <v>0.2015081471999999</v>
      </c>
      <c r="CA137">
        <v>2.7999999999999966E-5</v>
      </c>
      <c r="CB137">
        <v>1.0249238016</v>
      </c>
      <c r="CC137">
        <v>-1.1923257983999997</v>
      </c>
    </row>
    <row r="138" spans="1:81">
      <c r="A138">
        <v>1.6000000000000018E-4</v>
      </c>
      <c r="B138">
        <v>0.78871781119999995</v>
      </c>
      <c r="C138">
        <v>-0.27533657344000001</v>
      </c>
      <c r="M138">
        <v>6.3999999999999929E-5</v>
      </c>
      <c r="N138">
        <v>0.70831581439999991</v>
      </c>
      <c r="O138">
        <v>-0.63804024319999986</v>
      </c>
      <c r="X138">
        <v>3.1999999999999965E-5</v>
      </c>
      <c r="Y138">
        <v>0.6732667391999998</v>
      </c>
      <c r="Z138">
        <v>-1.2660808959999998</v>
      </c>
      <c r="AI138">
        <v>1.5999999999999982E-5</v>
      </c>
      <c r="AJ138">
        <v>0.8641198080000001</v>
      </c>
      <c r="AK138">
        <v>0.10075348480000007</v>
      </c>
      <c r="AT138">
        <v>6.3999999999999904E-6</v>
      </c>
      <c r="AU138">
        <v>0.70331581440000002</v>
      </c>
      <c r="AV138">
        <v>0.48758792703999998</v>
      </c>
      <c r="BE138">
        <v>3.1999999999999952E-6</v>
      </c>
      <c r="BF138">
        <v>0.70331581440000002</v>
      </c>
      <c r="BG138">
        <v>0.27648239360000004</v>
      </c>
      <c r="BP138">
        <v>3.1999999999999952E-6</v>
      </c>
      <c r="BQ138">
        <v>1.0249238016</v>
      </c>
      <c r="BR138">
        <v>0.1211061503999999</v>
      </c>
      <c r="CA138">
        <v>3.1999999999999965E-5</v>
      </c>
      <c r="CB138">
        <v>1.1053257984</v>
      </c>
      <c r="CC138">
        <v>-1.3531297919999998</v>
      </c>
    </row>
    <row r="139" spans="1:81">
      <c r="A139">
        <v>1.8000000000000017E-4</v>
      </c>
      <c r="B139">
        <v>1.0299238015999999</v>
      </c>
      <c r="C139">
        <v>-0.26729637376000004</v>
      </c>
      <c r="M139">
        <v>7.1999999999999934E-5</v>
      </c>
      <c r="N139">
        <v>0.86911980799999999</v>
      </c>
      <c r="O139">
        <v>-0.61793974015999986</v>
      </c>
      <c r="X139">
        <v>3.5999999999999967E-5</v>
      </c>
      <c r="Y139">
        <v>0.75366876159999985</v>
      </c>
      <c r="Z139">
        <v>-1.2660808959999998</v>
      </c>
      <c r="AI139">
        <v>1.7999999999999984E-5</v>
      </c>
      <c r="AJ139">
        <v>0.94452180480000003</v>
      </c>
      <c r="AK139">
        <v>2.0351462400000075E-2</v>
      </c>
      <c r="AT139">
        <v>7.1999999999999904E-6</v>
      </c>
      <c r="AU139">
        <v>0.78371781120000006</v>
      </c>
      <c r="AV139">
        <v>0.44738692095999999</v>
      </c>
      <c r="BE139">
        <v>3.5999999999999952E-6</v>
      </c>
      <c r="BF139">
        <v>0.8641198080000001</v>
      </c>
      <c r="BG139">
        <v>0.27648239360000004</v>
      </c>
      <c r="BP139">
        <v>3.5999999999999952E-6</v>
      </c>
      <c r="BQ139">
        <v>1.1857277952</v>
      </c>
      <c r="BR139">
        <v>0.1211061503999999</v>
      </c>
      <c r="CA139">
        <v>3.5999999999999967E-5</v>
      </c>
      <c r="CB139">
        <v>1.2661297920000001</v>
      </c>
      <c r="CC139">
        <v>-1.5139337855999997</v>
      </c>
    </row>
    <row r="140" spans="1:81">
      <c r="A140">
        <v>2.0000000000000017E-4</v>
      </c>
      <c r="B140">
        <v>0.94952180479999992</v>
      </c>
      <c r="C140">
        <v>-0.25925617408000001</v>
      </c>
      <c r="M140">
        <v>7.9999999999999925E-5</v>
      </c>
      <c r="N140">
        <v>0.86911980799999999</v>
      </c>
      <c r="O140">
        <v>-0.65814074623999996</v>
      </c>
      <c r="X140">
        <v>3.9999999999999963E-5</v>
      </c>
      <c r="Y140">
        <v>0.87427179519999987</v>
      </c>
      <c r="Z140">
        <v>-1.2660808959999998</v>
      </c>
      <c r="AI140">
        <v>1.9999999999999981E-5</v>
      </c>
      <c r="AJ140">
        <v>1.0249238016</v>
      </c>
      <c r="AK140">
        <v>-0.10025157119999992</v>
      </c>
      <c r="AT140">
        <v>7.9999999999999912E-6</v>
      </c>
      <c r="AU140">
        <v>0.8641198080000001</v>
      </c>
      <c r="AV140">
        <v>0.42728641791999999</v>
      </c>
      <c r="BE140">
        <v>3.9999999999999956E-6</v>
      </c>
      <c r="BF140">
        <v>0.8641198080000001</v>
      </c>
      <c r="BG140">
        <v>0.25638189056000005</v>
      </c>
      <c r="BP140">
        <v>3.9999999999999956E-6</v>
      </c>
      <c r="BQ140">
        <v>1.2661297920000001</v>
      </c>
      <c r="BR140">
        <v>0.1211061503999999</v>
      </c>
      <c r="CA140">
        <v>3.9999999999999963E-5</v>
      </c>
      <c r="CB140">
        <v>1.3465317888000001</v>
      </c>
      <c r="CC140">
        <v>-1.5139337855999997</v>
      </c>
    </row>
    <row r="141" spans="1:81">
      <c r="A141">
        <v>2.2000000000000017E-4</v>
      </c>
      <c r="B141">
        <v>1.1907277951999999</v>
      </c>
      <c r="C141">
        <v>-0.25925617408000001</v>
      </c>
      <c r="M141">
        <v>8.799999999999993E-5</v>
      </c>
      <c r="N141">
        <v>0.94952180479999992</v>
      </c>
      <c r="O141">
        <v>-0.59783923711999987</v>
      </c>
      <c r="X141">
        <v>4.3999999999999965E-5</v>
      </c>
      <c r="Y141">
        <v>0.91447280639999984</v>
      </c>
      <c r="Z141">
        <v>-1.2660808959999998</v>
      </c>
      <c r="AI141">
        <v>2.1999999999999982E-5</v>
      </c>
      <c r="AJ141">
        <v>1.1053257984</v>
      </c>
      <c r="AK141">
        <v>-0.22085460479999991</v>
      </c>
      <c r="AT141">
        <v>8.7999999999999903E-6</v>
      </c>
      <c r="AU141">
        <v>0.94452180480000003</v>
      </c>
      <c r="AV141">
        <v>0.38708541184</v>
      </c>
      <c r="BE141">
        <v>4.3999999999999951E-6</v>
      </c>
      <c r="BF141">
        <v>0.94452180480000003</v>
      </c>
      <c r="BG141">
        <v>0.23628138752000002</v>
      </c>
      <c r="BP141">
        <v>4.3999999999999951E-6</v>
      </c>
      <c r="BQ141">
        <v>1.3465317888000001</v>
      </c>
      <c r="BR141">
        <v>0.1211061503999999</v>
      </c>
      <c r="CA141">
        <v>4.3999999999999965E-5</v>
      </c>
      <c r="CB141">
        <v>1.4269337855999999</v>
      </c>
      <c r="CC141">
        <v>-1.5943357823999997</v>
      </c>
    </row>
    <row r="142" spans="1:81">
      <c r="A142">
        <v>2.4000000000000017E-4</v>
      </c>
      <c r="B142">
        <v>1.271129792</v>
      </c>
      <c r="C142">
        <v>-0.24317577472000002</v>
      </c>
      <c r="M142">
        <v>9.5999999999999935E-5</v>
      </c>
      <c r="N142">
        <v>1.0299238015999999</v>
      </c>
      <c r="O142">
        <v>-0.61793974015999986</v>
      </c>
      <c r="X142">
        <v>4.7999999999999967E-5</v>
      </c>
      <c r="Y142">
        <v>1.0350758399999997</v>
      </c>
      <c r="Z142">
        <v>-1.3062819071999998</v>
      </c>
      <c r="AI142">
        <v>2.3999999999999984E-5</v>
      </c>
      <c r="AJ142">
        <v>1.1857277952</v>
      </c>
      <c r="AK142">
        <v>-0.3012566271999999</v>
      </c>
      <c r="AT142">
        <v>9.5999999999999894E-6</v>
      </c>
      <c r="AU142">
        <v>1.0249238016</v>
      </c>
      <c r="AV142">
        <v>0.36698490880000001</v>
      </c>
      <c r="BE142">
        <v>4.7999999999999947E-6</v>
      </c>
      <c r="BF142">
        <v>1.0249238016</v>
      </c>
      <c r="BG142">
        <v>0.21618088448000003</v>
      </c>
      <c r="BP142">
        <v>4.7999999999999947E-6</v>
      </c>
      <c r="BQ142">
        <v>1.4269337855999999</v>
      </c>
      <c r="BR142">
        <v>0.1211061503999999</v>
      </c>
      <c r="CA142">
        <v>4.7999999999999967E-5</v>
      </c>
      <c r="CB142">
        <v>1.5877377792</v>
      </c>
      <c r="CC142">
        <v>-1.6747377791999998</v>
      </c>
    </row>
    <row r="143" spans="1:81">
      <c r="A143">
        <v>2.6000000000000019E-4</v>
      </c>
      <c r="B143">
        <v>1.3515317888</v>
      </c>
      <c r="C143">
        <v>-0.22709537536000002</v>
      </c>
      <c r="M143">
        <v>1.0399999999999993E-4</v>
      </c>
      <c r="N143">
        <v>1.1103257983999999</v>
      </c>
      <c r="O143">
        <v>-0.61793974015999986</v>
      </c>
      <c r="X143">
        <v>5.1999999999999963E-5</v>
      </c>
      <c r="Y143">
        <v>1.0752768511999999</v>
      </c>
      <c r="Z143">
        <v>-1.3062819071999998</v>
      </c>
      <c r="AI143">
        <v>2.5999999999999981E-5</v>
      </c>
      <c r="AJ143">
        <v>1.3465317888000001</v>
      </c>
      <c r="AK143">
        <v>-0.3816586495999999</v>
      </c>
      <c r="AT143">
        <v>1.039999999999999E-5</v>
      </c>
      <c r="AU143">
        <v>1.0249238016</v>
      </c>
      <c r="AV143">
        <v>0.34688440576000001</v>
      </c>
      <c r="BE143">
        <v>5.1999999999999951E-6</v>
      </c>
      <c r="BF143">
        <v>1.1053257984</v>
      </c>
      <c r="BG143">
        <v>0.21618088448000003</v>
      </c>
      <c r="BP143">
        <v>5.1999999999999951E-6</v>
      </c>
      <c r="BQ143">
        <v>1.4269337855999999</v>
      </c>
      <c r="BR143">
        <v>4.0704153599999904E-2</v>
      </c>
      <c r="CA143">
        <v>5.1999999999999963E-5</v>
      </c>
      <c r="CB143">
        <v>1.6681397760000001</v>
      </c>
      <c r="CC143">
        <v>-1.7551397759999998</v>
      </c>
    </row>
    <row r="144" spans="1:81">
      <c r="A144">
        <v>2.8000000000000019E-4</v>
      </c>
      <c r="B144">
        <v>1.3515317888</v>
      </c>
      <c r="C144">
        <v>-0.22709537536000002</v>
      </c>
      <c r="M144">
        <v>1.1199999999999993E-4</v>
      </c>
      <c r="N144">
        <v>1.1907277951999999</v>
      </c>
      <c r="O144">
        <v>-0.59783923711999987</v>
      </c>
      <c r="X144">
        <v>5.5999999999999965E-5</v>
      </c>
      <c r="Y144">
        <v>1.1154778623999999</v>
      </c>
      <c r="Z144">
        <v>-1.3062819071999998</v>
      </c>
      <c r="AI144">
        <v>2.7999999999999983E-5</v>
      </c>
      <c r="AJ144">
        <v>1.3465317888000001</v>
      </c>
      <c r="AK144">
        <v>-0.46206067199999989</v>
      </c>
      <c r="AT144">
        <v>1.1199999999999991E-5</v>
      </c>
      <c r="AU144">
        <v>1.1857277952</v>
      </c>
      <c r="AV144">
        <v>0.28658289664000003</v>
      </c>
      <c r="BE144">
        <v>5.5999999999999955E-6</v>
      </c>
      <c r="BF144">
        <v>1.1857277952</v>
      </c>
      <c r="BG144">
        <v>0.21618088448000003</v>
      </c>
      <c r="BP144">
        <v>5.5999999999999955E-6</v>
      </c>
      <c r="BQ144">
        <v>1.5877377792</v>
      </c>
      <c r="BR144">
        <v>0.1211061503999999</v>
      </c>
      <c r="CA144">
        <v>5.5999999999999965E-5</v>
      </c>
      <c r="CB144">
        <v>1.6681397760000001</v>
      </c>
      <c r="CC144">
        <v>-1.9159437695999997</v>
      </c>
    </row>
    <row r="145" spans="1:81">
      <c r="A145">
        <v>3.0000000000000019E-4</v>
      </c>
      <c r="B145">
        <v>1.5123357823999999</v>
      </c>
      <c r="C145">
        <v>-0.21905517568000002</v>
      </c>
      <c r="M145">
        <v>1.1999999999999994E-4</v>
      </c>
      <c r="N145">
        <v>1.1907277951999999</v>
      </c>
      <c r="O145">
        <v>-0.57773873407999987</v>
      </c>
      <c r="X145">
        <v>5.9999999999999968E-5</v>
      </c>
      <c r="Y145">
        <v>1.1958798847999998</v>
      </c>
      <c r="Z145">
        <v>-1.3062819071999998</v>
      </c>
      <c r="AI145">
        <v>2.9999999999999984E-5</v>
      </c>
      <c r="AJ145">
        <v>1.4269337855999999</v>
      </c>
      <c r="AK145">
        <v>-0.54246269439999995</v>
      </c>
      <c r="AT145">
        <v>1.199999999999999E-5</v>
      </c>
      <c r="AU145">
        <v>1.1857277952</v>
      </c>
      <c r="AV145">
        <v>0.24638189056000004</v>
      </c>
      <c r="BE145">
        <v>5.9999999999999951E-6</v>
      </c>
      <c r="BF145">
        <v>1.1857277952</v>
      </c>
      <c r="BG145">
        <v>0.17597987840000004</v>
      </c>
      <c r="BP145">
        <v>5.9999999999999951E-6</v>
      </c>
      <c r="BQ145">
        <v>1.6681397760000001</v>
      </c>
      <c r="BR145">
        <v>-3.9697843200000096E-2</v>
      </c>
      <c r="CA145">
        <v>5.9999999999999968E-5</v>
      </c>
      <c r="CB145">
        <v>1.6681397760000001</v>
      </c>
      <c r="CC145">
        <v>-1.9159437695999997</v>
      </c>
    </row>
    <row r="146" spans="1:81">
      <c r="A146">
        <v>3.2000000000000019E-4</v>
      </c>
      <c r="B146">
        <v>1.5927377791999999</v>
      </c>
      <c r="C146">
        <v>-0.20297477632000002</v>
      </c>
      <c r="M146">
        <v>1.2799999999999994E-4</v>
      </c>
      <c r="N146">
        <v>1.271129792</v>
      </c>
      <c r="O146">
        <v>-0.57773873407999987</v>
      </c>
      <c r="X146">
        <v>6.399999999999997E-5</v>
      </c>
      <c r="Y146">
        <v>1.2762819071999998</v>
      </c>
      <c r="Z146">
        <v>-1.2660808959999998</v>
      </c>
      <c r="AI146">
        <v>3.1999999999999985E-5</v>
      </c>
      <c r="AJ146">
        <v>1.5877377792</v>
      </c>
      <c r="AK146">
        <v>-0.66306572799999985</v>
      </c>
      <c r="AT146">
        <v>1.2799999999999989E-5</v>
      </c>
      <c r="AU146">
        <v>1.2661297920000001</v>
      </c>
      <c r="AV146">
        <v>0.22628138752000002</v>
      </c>
      <c r="BE146">
        <v>6.3999999999999946E-6</v>
      </c>
      <c r="BF146">
        <v>1.2661297920000001</v>
      </c>
      <c r="BG146">
        <v>0.17597987840000004</v>
      </c>
      <c r="BP146">
        <v>6.3999999999999946E-6</v>
      </c>
      <c r="BQ146">
        <v>1.7485417728000001</v>
      </c>
      <c r="BR146">
        <v>-3.9697843200000096E-2</v>
      </c>
      <c r="CA146">
        <v>6.399999999999997E-5</v>
      </c>
      <c r="CB146">
        <v>1.6681397760000001</v>
      </c>
      <c r="CC146">
        <v>-1.9159437695999997</v>
      </c>
    </row>
    <row r="147" spans="1:81">
      <c r="A147">
        <v>3.4000000000000019E-4</v>
      </c>
      <c r="B147">
        <v>1.5927377791999999</v>
      </c>
      <c r="C147">
        <v>-0.18689437696</v>
      </c>
      <c r="M147">
        <v>1.3599999999999992E-4</v>
      </c>
      <c r="N147">
        <v>1.4319337855999998</v>
      </c>
      <c r="O147">
        <v>-0.53753772799999988</v>
      </c>
      <c r="X147">
        <v>6.7999999999999959E-5</v>
      </c>
      <c r="Y147">
        <v>1.3164829183999998</v>
      </c>
      <c r="Z147">
        <v>-1.3464829183999998</v>
      </c>
      <c r="AI147">
        <v>3.3999999999999979E-5</v>
      </c>
      <c r="AJ147">
        <v>1.5877377792</v>
      </c>
      <c r="AK147">
        <v>-0.7434677503999999</v>
      </c>
      <c r="AT147">
        <v>1.359999999999999E-5</v>
      </c>
      <c r="AU147">
        <v>1.3465317888000001</v>
      </c>
      <c r="AV147">
        <v>0.16597987840000003</v>
      </c>
      <c r="BE147">
        <v>6.799999999999995E-6</v>
      </c>
      <c r="BF147">
        <v>1.3465317888000001</v>
      </c>
      <c r="BG147">
        <v>0.15587937536000004</v>
      </c>
      <c r="BP147">
        <v>6.799999999999995E-6</v>
      </c>
      <c r="BQ147">
        <v>1.7485417728000001</v>
      </c>
      <c r="BR147">
        <v>-3.9697843200000096E-2</v>
      </c>
      <c r="CA147">
        <v>6.7999999999999959E-5</v>
      </c>
      <c r="CB147">
        <v>1.8289437695999999</v>
      </c>
      <c r="CC147">
        <v>-1.9963457663999997</v>
      </c>
    </row>
    <row r="148" spans="1:81">
      <c r="A148">
        <v>3.6000000000000019E-4</v>
      </c>
      <c r="B148">
        <v>1.5927377791999999</v>
      </c>
      <c r="C148">
        <v>-0.17885417728</v>
      </c>
      <c r="M148">
        <v>1.4399999999999992E-4</v>
      </c>
      <c r="N148">
        <v>1.4319337855999998</v>
      </c>
      <c r="O148">
        <v>-0.55763823103999988</v>
      </c>
      <c r="X148">
        <v>7.1999999999999961E-5</v>
      </c>
      <c r="Y148">
        <v>1.3968849407999997</v>
      </c>
      <c r="Z148">
        <v>-1.2660808959999998</v>
      </c>
      <c r="AI148">
        <v>3.5999999999999981E-5</v>
      </c>
      <c r="AJ148">
        <v>1.5877377792</v>
      </c>
      <c r="AK148">
        <v>-0.82386977279999984</v>
      </c>
      <c r="AT148">
        <v>1.4399999999999991E-5</v>
      </c>
      <c r="AU148">
        <v>1.3465317888000001</v>
      </c>
      <c r="AV148">
        <v>0.14587937536000004</v>
      </c>
      <c r="BE148">
        <v>7.1999999999999954E-6</v>
      </c>
      <c r="BF148">
        <v>1.5073357824</v>
      </c>
      <c r="BG148">
        <v>0.13577887232000005</v>
      </c>
      <c r="BP148">
        <v>7.1999999999999954E-6</v>
      </c>
      <c r="BQ148">
        <v>1.7485417728000001</v>
      </c>
      <c r="BR148">
        <v>-0.20050183680000011</v>
      </c>
      <c r="CA148">
        <v>7.1999999999999961E-5</v>
      </c>
      <c r="CB148">
        <v>1.8289437695999999</v>
      </c>
      <c r="CC148">
        <v>-1.9159437695999997</v>
      </c>
    </row>
    <row r="149" spans="1:81">
      <c r="A149">
        <v>3.8000000000000018E-4</v>
      </c>
      <c r="B149">
        <v>1.673139776</v>
      </c>
      <c r="C149">
        <v>-0.15473357824</v>
      </c>
      <c r="M149">
        <v>1.5199999999999993E-4</v>
      </c>
      <c r="N149">
        <v>1.4319337855999998</v>
      </c>
      <c r="O149">
        <v>-0.51743722495999989</v>
      </c>
      <c r="X149">
        <v>7.5999999999999964E-5</v>
      </c>
      <c r="Y149">
        <v>1.4370859519999999</v>
      </c>
      <c r="Z149">
        <v>-1.2258798847999999</v>
      </c>
      <c r="AI149">
        <v>3.7999999999999982E-5</v>
      </c>
      <c r="AJ149">
        <v>1.6681397760000001</v>
      </c>
      <c r="AK149">
        <v>-0.94447280639999986</v>
      </c>
      <c r="AT149">
        <v>1.519999999999999E-5</v>
      </c>
      <c r="AU149">
        <v>1.4269337855999999</v>
      </c>
      <c r="AV149">
        <v>8.5577866240000036E-2</v>
      </c>
      <c r="BE149">
        <v>7.599999999999995E-6</v>
      </c>
      <c r="BF149">
        <v>1.5073357824</v>
      </c>
      <c r="BG149">
        <v>0.11567836928000004</v>
      </c>
      <c r="BP149">
        <v>7.599999999999995E-6</v>
      </c>
      <c r="BQ149">
        <v>1.8289437695999999</v>
      </c>
      <c r="BR149">
        <v>-3.9697843200000096E-2</v>
      </c>
      <c r="CA149">
        <v>7.5999999999999964E-5</v>
      </c>
      <c r="CB149">
        <v>1.8289437695999999</v>
      </c>
      <c r="CC149">
        <v>-1.9159437695999997</v>
      </c>
    </row>
    <row r="150" spans="1:81">
      <c r="A150">
        <v>4.0000000000000018E-4</v>
      </c>
      <c r="B150">
        <v>1.673139776</v>
      </c>
      <c r="C150">
        <v>-0.13865317888000001</v>
      </c>
      <c r="M150">
        <v>1.5999999999999993E-4</v>
      </c>
      <c r="N150">
        <v>1.5927377791999999</v>
      </c>
      <c r="O150">
        <v>-0.49733672191999995</v>
      </c>
      <c r="X150">
        <v>7.9999999999999966E-5</v>
      </c>
      <c r="Y150">
        <v>1.5174879743999998</v>
      </c>
      <c r="Z150">
        <v>-1.2660808959999998</v>
      </c>
      <c r="AI150">
        <v>3.9999999999999983E-5</v>
      </c>
      <c r="AJ150">
        <v>1.6681397760000001</v>
      </c>
      <c r="AK150">
        <v>-0.98467381759999983</v>
      </c>
      <c r="AT150">
        <v>1.5999999999999989E-5</v>
      </c>
      <c r="AU150">
        <v>1.5073357824</v>
      </c>
      <c r="AV150">
        <v>8.5577866240000036E-2</v>
      </c>
      <c r="BE150">
        <v>7.9999999999999946E-6</v>
      </c>
      <c r="BF150">
        <v>1.5877377792</v>
      </c>
      <c r="BG150">
        <v>9.5577866240000045E-2</v>
      </c>
      <c r="BP150">
        <v>7.9999999999999946E-6</v>
      </c>
      <c r="BQ150">
        <v>1.9093457664</v>
      </c>
      <c r="BR150">
        <v>-0.1200998400000001</v>
      </c>
      <c r="CA150">
        <v>7.9999999999999966E-5</v>
      </c>
      <c r="CB150">
        <v>1.7485417728000001</v>
      </c>
      <c r="CC150">
        <v>-1.9159437695999997</v>
      </c>
    </row>
    <row r="151" spans="1:81">
      <c r="A151">
        <v>4.2000000000000018E-4</v>
      </c>
      <c r="B151">
        <v>1.7535417728</v>
      </c>
      <c r="C151">
        <v>-0.13061297920000001</v>
      </c>
      <c r="M151">
        <v>1.6799999999999994E-4</v>
      </c>
      <c r="N151">
        <v>1.673139776</v>
      </c>
      <c r="O151">
        <v>-0.49733672191999995</v>
      </c>
      <c r="X151">
        <v>8.3999999999999968E-5</v>
      </c>
      <c r="Y151">
        <v>1.5174879743999998</v>
      </c>
      <c r="Z151">
        <v>-1.2258798847999999</v>
      </c>
      <c r="AI151">
        <v>4.1999999999999984E-5</v>
      </c>
      <c r="AJ151">
        <v>1.7485417728000001</v>
      </c>
      <c r="AK151">
        <v>-1.0650758399999998</v>
      </c>
      <c r="AT151">
        <v>1.6799999999999988E-5</v>
      </c>
      <c r="AU151">
        <v>1.5073357824</v>
      </c>
      <c r="AV151">
        <v>2.527635712000004E-2</v>
      </c>
      <c r="BE151">
        <v>8.3999999999999941E-6</v>
      </c>
      <c r="BF151">
        <v>1.5877377792</v>
      </c>
      <c r="BG151">
        <v>7.547736320000005E-2</v>
      </c>
      <c r="BP151">
        <v>8.3999999999999941E-6</v>
      </c>
      <c r="BQ151">
        <v>1.8289437695999999</v>
      </c>
      <c r="BR151">
        <v>-0.1200998400000001</v>
      </c>
      <c r="CA151">
        <v>8.3999999999999968E-5</v>
      </c>
      <c r="CB151">
        <v>1.7485417728000001</v>
      </c>
      <c r="CC151">
        <v>-1.8355417727999999</v>
      </c>
    </row>
    <row r="152" spans="1:81">
      <c r="A152">
        <v>4.4000000000000018E-4</v>
      </c>
      <c r="B152">
        <v>1.7535417728</v>
      </c>
      <c r="C152">
        <v>-0.10649238016000001</v>
      </c>
      <c r="M152">
        <v>1.7599999999999991E-4</v>
      </c>
      <c r="N152">
        <v>1.673139776</v>
      </c>
      <c r="O152">
        <v>-0.4571357158399999</v>
      </c>
      <c r="X152">
        <v>8.7999999999999957E-5</v>
      </c>
      <c r="Y152">
        <v>1.5978899967999998</v>
      </c>
      <c r="Z152">
        <v>-1.2258798847999999</v>
      </c>
      <c r="AI152">
        <v>4.3999999999999979E-5</v>
      </c>
      <c r="AJ152">
        <v>1.7485417728000001</v>
      </c>
      <c r="AK152">
        <v>-1.1052768511999997</v>
      </c>
      <c r="AT152">
        <v>1.7599999999999991E-5</v>
      </c>
      <c r="AU152">
        <v>1.5877377792</v>
      </c>
      <c r="AV152">
        <v>5.1758540800000419E-3</v>
      </c>
      <c r="BE152">
        <v>8.7999999999999954E-6</v>
      </c>
      <c r="BF152">
        <v>1.6681397760000001</v>
      </c>
      <c r="BG152">
        <v>3.5276357120000046E-2</v>
      </c>
      <c r="BP152">
        <v>8.7999999999999954E-6</v>
      </c>
      <c r="BQ152">
        <v>1.8289437695999999</v>
      </c>
      <c r="BR152">
        <v>-0.1200998400000001</v>
      </c>
      <c r="CA152">
        <v>8.7999999999999957E-5</v>
      </c>
      <c r="CB152">
        <v>1.6681397760000001</v>
      </c>
      <c r="CC152">
        <v>-1.8355417727999999</v>
      </c>
    </row>
    <row r="153" spans="1:81">
      <c r="A153">
        <v>4.6000000000000018E-4</v>
      </c>
      <c r="B153">
        <v>1.8339437695999998</v>
      </c>
      <c r="C153">
        <v>-9.0411980800000014E-2</v>
      </c>
      <c r="M153">
        <v>1.8399999999999992E-4</v>
      </c>
      <c r="N153">
        <v>1.673139776</v>
      </c>
      <c r="O153">
        <v>-0.43703521279999991</v>
      </c>
      <c r="X153">
        <v>9.1999999999999959E-5</v>
      </c>
      <c r="Y153">
        <v>1.6380910079999997</v>
      </c>
      <c r="Z153">
        <v>-1.1856788735999999</v>
      </c>
      <c r="AI153">
        <v>4.599999999999998E-5</v>
      </c>
      <c r="AJ153">
        <v>1.8289437695999999</v>
      </c>
      <c r="AK153">
        <v>-1.1856788735999999</v>
      </c>
      <c r="AT153">
        <v>1.839999999999999E-5</v>
      </c>
      <c r="AU153">
        <v>1.6681397760000001</v>
      </c>
      <c r="AV153">
        <v>-3.5025151999999955E-2</v>
      </c>
      <c r="BE153">
        <v>9.1999999999999949E-6</v>
      </c>
      <c r="BF153">
        <v>1.5877377792</v>
      </c>
      <c r="BG153">
        <v>1.5175854080000051E-2</v>
      </c>
      <c r="BP153">
        <v>9.1999999999999949E-6</v>
      </c>
      <c r="BQ153">
        <v>1.8289437695999999</v>
      </c>
      <c r="BR153">
        <v>-0.20050183680000011</v>
      </c>
      <c r="CA153">
        <v>9.1999999999999959E-5</v>
      </c>
      <c r="CB153">
        <v>1.6681397760000001</v>
      </c>
      <c r="CC153">
        <v>-1.6747377791999998</v>
      </c>
    </row>
    <row r="154" spans="1:81">
      <c r="A154">
        <v>4.8000000000000017E-4</v>
      </c>
      <c r="B154">
        <v>1.9143457663999999</v>
      </c>
      <c r="C154">
        <v>-6.6291381760000004E-2</v>
      </c>
      <c r="M154">
        <v>1.9199999999999992E-4</v>
      </c>
      <c r="N154">
        <v>1.673139776</v>
      </c>
      <c r="O154">
        <v>-0.41693470975999991</v>
      </c>
      <c r="X154">
        <v>9.5999999999999962E-5</v>
      </c>
      <c r="Y154">
        <v>1.6380910079999997</v>
      </c>
      <c r="Z154">
        <v>-1.1856788735999999</v>
      </c>
      <c r="AI154">
        <v>4.7999999999999981E-5</v>
      </c>
      <c r="AJ154">
        <v>1.8289437695999999</v>
      </c>
      <c r="AK154">
        <v>-1.3062819071999998</v>
      </c>
      <c r="AT154">
        <v>1.9199999999999989E-5</v>
      </c>
      <c r="AU154">
        <v>1.6681397760000001</v>
      </c>
      <c r="AV154">
        <v>-9.5326661119999948E-2</v>
      </c>
      <c r="BE154">
        <v>9.5999999999999945E-6</v>
      </c>
      <c r="BF154">
        <v>1.6681397760000001</v>
      </c>
      <c r="BG154">
        <v>1.5175854080000051E-2</v>
      </c>
      <c r="BP154">
        <v>9.5999999999999945E-6</v>
      </c>
      <c r="BQ154">
        <v>1.8289437695999999</v>
      </c>
      <c r="BR154">
        <v>-0.1200998400000001</v>
      </c>
      <c r="CA154">
        <v>9.5999999999999962E-5</v>
      </c>
      <c r="CB154">
        <v>1.5877377792</v>
      </c>
      <c r="CC154">
        <v>-1.6747377791999998</v>
      </c>
    </row>
    <row r="155" spans="1:81">
      <c r="A155">
        <v>5.0000000000000023E-4</v>
      </c>
      <c r="B155">
        <v>1.7535417728</v>
      </c>
      <c r="C155">
        <v>-5.8251182080000005E-2</v>
      </c>
      <c r="M155">
        <v>1.9999999999999993E-4</v>
      </c>
      <c r="N155">
        <v>1.8339437695999998</v>
      </c>
      <c r="O155">
        <v>-0.37673370367999992</v>
      </c>
      <c r="X155">
        <v>9.9999999999999964E-5</v>
      </c>
      <c r="Y155">
        <v>1.6380910079999997</v>
      </c>
      <c r="Z155">
        <v>-1.1454778623999999</v>
      </c>
      <c r="AI155">
        <v>4.9999999999999982E-5</v>
      </c>
      <c r="AJ155">
        <v>1.9093457664</v>
      </c>
      <c r="AK155">
        <v>-1.3062819071999998</v>
      </c>
      <c r="AT155">
        <v>1.9999999999999991E-5</v>
      </c>
      <c r="AU155">
        <v>1.7485417728000001</v>
      </c>
      <c r="AV155">
        <v>-0.13552766719999995</v>
      </c>
      <c r="BE155">
        <v>9.9999999999999957E-6</v>
      </c>
      <c r="BF155">
        <v>1.7485417728000001</v>
      </c>
      <c r="BG155">
        <v>-4.9246489599999478E-3</v>
      </c>
      <c r="BP155">
        <v>9.9999999999999957E-6</v>
      </c>
      <c r="BQ155">
        <v>1.6681397760000001</v>
      </c>
      <c r="BR155">
        <v>-0.20050183680000011</v>
      </c>
      <c r="CA155">
        <v>9.9999999999999964E-5</v>
      </c>
      <c r="CB155">
        <v>1.5073357824</v>
      </c>
      <c r="CC155">
        <v>-1.5943357823999997</v>
      </c>
    </row>
    <row r="156" spans="1:81">
      <c r="A156">
        <v>5.2000000000000017E-4</v>
      </c>
      <c r="B156">
        <v>1.8339437695999998</v>
      </c>
      <c r="C156">
        <v>-4.2170782720000008E-2</v>
      </c>
      <c r="M156">
        <v>2.0799999999999993E-4</v>
      </c>
      <c r="N156">
        <v>1.7535417728</v>
      </c>
      <c r="O156">
        <v>-0.35663320063999993</v>
      </c>
      <c r="X156">
        <v>1.0399999999999997E-4</v>
      </c>
      <c r="Y156">
        <v>1.7184930303999999</v>
      </c>
      <c r="Z156">
        <v>-1.1052768511999997</v>
      </c>
      <c r="AI156">
        <v>5.1999999999999983E-5</v>
      </c>
      <c r="AJ156">
        <v>1.8289437695999999</v>
      </c>
      <c r="AK156">
        <v>-1.3464829183999998</v>
      </c>
      <c r="AT156">
        <v>2.0799999999999991E-5</v>
      </c>
      <c r="AU156">
        <v>1.7485417728000001</v>
      </c>
      <c r="AV156">
        <v>-0.15562817023999995</v>
      </c>
      <c r="BE156">
        <v>1.0399999999999995E-5</v>
      </c>
      <c r="BF156">
        <v>1.7485417728000001</v>
      </c>
      <c r="BG156">
        <v>-2.5025151999999946E-2</v>
      </c>
      <c r="BP156">
        <v>1.0399999999999995E-5</v>
      </c>
      <c r="BQ156">
        <v>1.6681397760000001</v>
      </c>
      <c r="BR156">
        <v>-0.20050183680000011</v>
      </c>
      <c r="CA156">
        <v>1.0399999999999997E-4</v>
      </c>
      <c r="CB156">
        <v>1.4269337855999999</v>
      </c>
      <c r="CC156">
        <v>-1.4335317887999999</v>
      </c>
    </row>
    <row r="157" spans="1:81">
      <c r="A157">
        <v>5.4000000000000022E-4</v>
      </c>
      <c r="B157">
        <v>1.8339437695999998</v>
      </c>
      <c r="C157">
        <v>-1.0009984000000003E-2</v>
      </c>
      <c r="M157">
        <v>2.1599999999999994E-4</v>
      </c>
      <c r="N157">
        <v>1.7535417728</v>
      </c>
      <c r="O157">
        <v>-0.35663320063999993</v>
      </c>
      <c r="X157">
        <v>1.0799999999999997E-4</v>
      </c>
      <c r="Y157">
        <v>1.7184930303999999</v>
      </c>
      <c r="Z157">
        <v>-1.1052768511999997</v>
      </c>
      <c r="AI157">
        <v>5.3999999999999984E-5</v>
      </c>
      <c r="AJ157">
        <v>1.8289437695999999</v>
      </c>
      <c r="AK157">
        <v>-1.4268849407999999</v>
      </c>
      <c r="AT157">
        <v>2.159999999999999E-5</v>
      </c>
      <c r="AU157">
        <v>1.8289437695999999</v>
      </c>
      <c r="AV157">
        <v>-0.19582917631999994</v>
      </c>
      <c r="BE157">
        <v>1.0799999999999995E-5</v>
      </c>
      <c r="BF157">
        <v>1.7485417728000001</v>
      </c>
      <c r="BG157">
        <v>-6.5226158079999944E-2</v>
      </c>
      <c r="BP157">
        <v>1.0799999999999995E-5</v>
      </c>
      <c r="BQ157">
        <v>1.5877377792</v>
      </c>
      <c r="BR157">
        <v>-0.20050183680000011</v>
      </c>
      <c r="CA157">
        <v>1.0799999999999997E-4</v>
      </c>
      <c r="CB157">
        <v>1.2661297920000001</v>
      </c>
      <c r="CC157">
        <v>-1.3531297919999998</v>
      </c>
    </row>
    <row r="158" spans="1:81">
      <c r="A158">
        <v>5.6000000000000017E-4</v>
      </c>
      <c r="B158">
        <v>1.7535417728</v>
      </c>
      <c r="C158">
        <v>1.4110615039999998E-2</v>
      </c>
      <c r="M158">
        <v>2.2399999999999992E-4</v>
      </c>
      <c r="N158">
        <v>1.8339437695999998</v>
      </c>
      <c r="O158">
        <v>-0.29633169151999994</v>
      </c>
      <c r="X158">
        <v>1.1199999999999996E-4</v>
      </c>
      <c r="Y158">
        <v>1.7586940415999999</v>
      </c>
      <c r="Z158">
        <v>-1.0248748287999998</v>
      </c>
      <c r="AI158">
        <v>5.5999999999999979E-5</v>
      </c>
      <c r="AJ158">
        <v>1.7485417728000001</v>
      </c>
      <c r="AK158">
        <v>-1.4670859519999999</v>
      </c>
      <c r="AT158">
        <v>2.2399999999999989E-5</v>
      </c>
      <c r="AU158">
        <v>1.7485417728000001</v>
      </c>
      <c r="AV158">
        <v>-0.23603018239999995</v>
      </c>
      <c r="BE158">
        <v>1.1199999999999994E-5</v>
      </c>
      <c r="BF158">
        <v>1.8289437695999999</v>
      </c>
      <c r="BG158">
        <v>-6.5226158079999944E-2</v>
      </c>
      <c r="BP158">
        <v>1.1199999999999994E-5</v>
      </c>
      <c r="BQ158">
        <v>1.5877377792</v>
      </c>
      <c r="BR158">
        <v>-0.2809038336000001</v>
      </c>
      <c r="CA158">
        <v>1.1199999999999996E-4</v>
      </c>
      <c r="CB158">
        <v>1.1857277952</v>
      </c>
      <c r="CC158">
        <v>-1.2727277951999998</v>
      </c>
    </row>
    <row r="159" spans="1:81">
      <c r="A159">
        <v>5.8000000000000022E-4</v>
      </c>
      <c r="B159">
        <v>1.7535417728</v>
      </c>
      <c r="C159">
        <v>3.8231214079999999E-2</v>
      </c>
      <c r="M159">
        <v>2.3199999999999992E-4</v>
      </c>
      <c r="N159">
        <v>1.8339437695999998</v>
      </c>
      <c r="O159">
        <v>-0.29633169151999994</v>
      </c>
      <c r="X159">
        <v>1.1599999999999996E-4</v>
      </c>
      <c r="Y159">
        <v>1.7586940415999999</v>
      </c>
      <c r="Z159">
        <v>-0.98467381759999983</v>
      </c>
      <c r="AI159">
        <v>5.799999999999998E-5</v>
      </c>
      <c r="AJ159">
        <v>1.7485417728000001</v>
      </c>
      <c r="AK159">
        <v>-1.5072869631999999</v>
      </c>
      <c r="AT159">
        <v>2.3199999999999988E-5</v>
      </c>
      <c r="AU159">
        <v>1.8289437695999999</v>
      </c>
      <c r="AV159">
        <v>-0.25613068543999995</v>
      </c>
      <c r="BE159">
        <v>1.1599999999999994E-5</v>
      </c>
      <c r="BF159">
        <v>1.8289437695999999</v>
      </c>
      <c r="BG159">
        <v>-8.5326661119999939E-2</v>
      </c>
      <c r="BP159">
        <v>1.1599999999999994E-5</v>
      </c>
      <c r="BQ159">
        <v>1.5073357824</v>
      </c>
      <c r="BR159">
        <v>-0.20050183680000011</v>
      </c>
      <c r="CA159">
        <v>1.1599999999999996E-4</v>
      </c>
      <c r="CB159">
        <v>1.1053257984</v>
      </c>
      <c r="CC159">
        <v>-1.1923257983999997</v>
      </c>
    </row>
    <row r="160" spans="1:81">
      <c r="A160">
        <v>6.0000000000000016E-4</v>
      </c>
      <c r="B160">
        <v>1.673139776</v>
      </c>
      <c r="C160">
        <v>6.2351813120000002E-2</v>
      </c>
      <c r="M160">
        <v>2.3999999999999992E-4</v>
      </c>
      <c r="N160">
        <v>1.7535417728</v>
      </c>
      <c r="O160">
        <v>-0.25613068543999995</v>
      </c>
      <c r="X160">
        <v>1.1999999999999996E-4</v>
      </c>
      <c r="Y160">
        <v>1.7586940415999999</v>
      </c>
      <c r="Z160">
        <v>-0.94447280639999986</v>
      </c>
      <c r="AI160">
        <v>5.9999999999999981E-5</v>
      </c>
      <c r="AJ160">
        <v>1.7485417728000001</v>
      </c>
      <c r="AK160">
        <v>-1.5474879743999999</v>
      </c>
      <c r="AT160">
        <v>2.399999999999999E-5</v>
      </c>
      <c r="AU160">
        <v>1.8289437695999999</v>
      </c>
      <c r="AV160">
        <v>-0.29633169151999994</v>
      </c>
      <c r="BE160">
        <v>1.1999999999999995E-5</v>
      </c>
      <c r="BF160">
        <v>1.8289437695999999</v>
      </c>
      <c r="BG160">
        <v>-0.10542716415999995</v>
      </c>
      <c r="BP160">
        <v>1.1999999999999995E-5</v>
      </c>
      <c r="BQ160">
        <v>1.3465317888000001</v>
      </c>
      <c r="BR160">
        <v>-0.36130583040000008</v>
      </c>
      <c r="CA160">
        <v>1.1999999999999996E-4</v>
      </c>
      <c r="CB160">
        <v>1.0249238016</v>
      </c>
      <c r="CC160">
        <v>-0.95111980799999984</v>
      </c>
    </row>
    <row r="161" spans="1:81">
      <c r="A161">
        <v>6.2000000000000022E-4</v>
      </c>
      <c r="B161">
        <v>1.673139776</v>
      </c>
      <c r="C161">
        <v>7.8432212479999999E-2</v>
      </c>
      <c r="M161">
        <v>2.479999999999999E-4</v>
      </c>
      <c r="N161">
        <v>1.7535417728</v>
      </c>
      <c r="O161">
        <v>-0.21592967935999993</v>
      </c>
      <c r="X161">
        <v>1.2399999999999995E-4</v>
      </c>
      <c r="Y161">
        <v>1.8390960639999998</v>
      </c>
      <c r="Z161">
        <v>-0.90427179519999989</v>
      </c>
      <c r="AI161">
        <v>6.1999999999999976E-5</v>
      </c>
      <c r="AJ161">
        <v>1.5877377792</v>
      </c>
      <c r="AK161">
        <v>-1.5474879743999999</v>
      </c>
      <c r="AT161">
        <v>2.479999999999999E-5</v>
      </c>
      <c r="AU161">
        <v>1.7485417728000001</v>
      </c>
      <c r="AV161">
        <v>-0.35663320063999993</v>
      </c>
      <c r="BE161">
        <v>1.2399999999999995E-5</v>
      </c>
      <c r="BF161">
        <v>1.8289437695999999</v>
      </c>
      <c r="BG161">
        <v>-0.14562817023999994</v>
      </c>
      <c r="BP161">
        <v>1.2399999999999995E-5</v>
      </c>
      <c r="BQ161">
        <v>1.2661297920000001</v>
      </c>
      <c r="BR161">
        <v>-0.36130583040000008</v>
      </c>
      <c r="CA161">
        <v>1.2399999999999995E-4</v>
      </c>
      <c r="CB161">
        <v>0.8641198080000001</v>
      </c>
      <c r="CC161">
        <v>-0.8707178111999998</v>
      </c>
    </row>
    <row r="162" spans="1:81">
      <c r="A162">
        <v>6.4000000000000016E-4</v>
      </c>
      <c r="B162">
        <v>1.5927377791999999</v>
      </c>
      <c r="C162">
        <v>0.10255281152000001</v>
      </c>
      <c r="M162">
        <v>2.5599999999999993E-4</v>
      </c>
      <c r="N162">
        <v>1.8339437695999998</v>
      </c>
      <c r="O162">
        <v>-0.17572867327999994</v>
      </c>
      <c r="X162">
        <v>1.2799999999999997E-4</v>
      </c>
      <c r="Y162">
        <v>1.7988950527999998</v>
      </c>
      <c r="Z162">
        <v>-0.90427179519999989</v>
      </c>
      <c r="AI162">
        <v>6.3999999999999984E-5</v>
      </c>
      <c r="AJ162">
        <v>1.6681397760000001</v>
      </c>
      <c r="AK162">
        <v>-1.5474879743999999</v>
      </c>
      <c r="AT162">
        <v>2.5599999999999989E-5</v>
      </c>
      <c r="AU162">
        <v>1.8289437695999999</v>
      </c>
      <c r="AV162">
        <v>-0.39683420671999992</v>
      </c>
      <c r="BE162">
        <v>1.2799999999999994E-5</v>
      </c>
      <c r="BF162">
        <v>1.8289437695999999</v>
      </c>
      <c r="BG162">
        <v>-0.14562817023999994</v>
      </c>
      <c r="BP162">
        <v>1.2799999999999994E-5</v>
      </c>
      <c r="BQ162">
        <v>1.1857277952</v>
      </c>
      <c r="BR162">
        <v>-0.2809038336000001</v>
      </c>
      <c r="CA162">
        <v>1.2799999999999997E-4</v>
      </c>
      <c r="CB162">
        <v>0.62291381760000009</v>
      </c>
      <c r="CC162">
        <v>-0.70991381759999983</v>
      </c>
    </row>
    <row r="163" spans="1:81">
      <c r="A163">
        <v>6.6000000000000021E-4</v>
      </c>
      <c r="B163">
        <v>1.5927377791999999</v>
      </c>
      <c r="C163">
        <v>0.11863321088000001</v>
      </c>
      <c r="M163">
        <v>2.6399999999999991E-4</v>
      </c>
      <c r="N163">
        <v>1.7535417728</v>
      </c>
      <c r="O163">
        <v>-0.15562817023999995</v>
      </c>
      <c r="X163">
        <v>1.3199999999999996E-4</v>
      </c>
      <c r="Y163">
        <v>1.7988950527999998</v>
      </c>
      <c r="Z163">
        <v>-0.82386977279999984</v>
      </c>
      <c r="AI163">
        <v>6.5999999999999978E-5</v>
      </c>
      <c r="AJ163">
        <v>1.5073357824</v>
      </c>
      <c r="AK163">
        <v>-1.5876889855999998</v>
      </c>
      <c r="AT163">
        <v>2.6399999999999991E-5</v>
      </c>
      <c r="AU163">
        <v>1.7485417728000001</v>
      </c>
      <c r="AV163">
        <v>-0.41693470975999991</v>
      </c>
      <c r="BE163">
        <v>1.3199999999999996E-5</v>
      </c>
      <c r="BF163">
        <v>1.8289437695999999</v>
      </c>
      <c r="BG163">
        <v>-0.14562817023999994</v>
      </c>
      <c r="BP163">
        <v>1.3199999999999996E-5</v>
      </c>
      <c r="BQ163">
        <v>1.0249238016</v>
      </c>
      <c r="BR163">
        <v>-0.20050183680000011</v>
      </c>
      <c r="CA163">
        <v>1.3199999999999996E-4</v>
      </c>
      <c r="CB163">
        <v>0.54251182080000004</v>
      </c>
      <c r="CC163">
        <v>-0.46870782719999982</v>
      </c>
    </row>
    <row r="164" spans="1:81">
      <c r="A164">
        <v>6.8000000000000016E-4</v>
      </c>
      <c r="B164">
        <v>1.4319337855999998</v>
      </c>
      <c r="C164">
        <v>0.13471361024</v>
      </c>
      <c r="M164">
        <v>2.7199999999999994E-4</v>
      </c>
      <c r="N164">
        <v>1.7535417728</v>
      </c>
      <c r="O164">
        <v>-9.5326661119999948E-2</v>
      </c>
      <c r="X164">
        <v>1.3599999999999997E-4</v>
      </c>
      <c r="Y164">
        <v>1.7586940415999999</v>
      </c>
      <c r="Z164">
        <v>-0.78366876159999987</v>
      </c>
      <c r="AI164">
        <v>6.7999999999999986E-5</v>
      </c>
      <c r="AJ164">
        <v>1.5073357824</v>
      </c>
      <c r="AK164">
        <v>-1.5876889855999998</v>
      </c>
      <c r="AT164">
        <v>2.719999999999999E-5</v>
      </c>
      <c r="AU164">
        <v>1.8289437695999999</v>
      </c>
      <c r="AV164">
        <v>-0.43703521279999991</v>
      </c>
      <c r="BE164">
        <v>1.3599999999999995E-5</v>
      </c>
      <c r="BF164">
        <v>1.8289437695999999</v>
      </c>
      <c r="BG164">
        <v>-0.18582917631999993</v>
      </c>
      <c r="BP164">
        <v>1.3599999999999995E-5</v>
      </c>
      <c r="BQ164">
        <v>0.94452180480000003</v>
      </c>
      <c r="BR164">
        <v>-0.2809038336000001</v>
      </c>
      <c r="CA164">
        <v>1.3599999999999997E-4</v>
      </c>
      <c r="CB164">
        <v>0.46210982400000006</v>
      </c>
      <c r="CC164">
        <v>-0.38830583039999977</v>
      </c>
    </row>
    <row r="165" spans="1:81">
      <c r="A165">
        <v>7.0000000000000021E-4</v>
      </c>
      <c r="B165">
        <v>1.5123357823999999</v>
      </c>
      <c r="C165">
        <v>0.1507940096</v>
      </c>
      <c r="M165">
        <v>2.7999999999999992E-4</v>
      </c>
      <c r="N165">
        <v>1.7535417728</v>
      </c>
      <c r="O165">
        <v>-5.5125655039999957E-2</v>
      </c>
      <c r="X165">
        <v>1.3999999999999996E-4</v>
      </c>
      <c r="Y165">
        <v>1.7184930303999999</v>
      </c>
      <c r="Z165">
        <v>-0.70326673919999982</v>
      </c>
      <c r="AI165">
        <v>6.999999999999998E-5</v>
      </c>
      <c r="AJ165">
        <v>1.4269337855999999</v>
      </c>
      <c r="AK165">
        <v>-1.5474879743999999</v>
      </c>
      <c r="AT165">
        <v>2.7999999999999989E-5</v>
      </c>
      <c r="AU165">
        <v>1.8289437695999999</v>
      </c>
      <c r="AV165">
        <v>-0.4772362188799999</v>
      </c>
      <c r="BE165">
        <v>1.3999999999999995E-5</v>
      </c>
      <c r="BF165">
        <v>1.8289437695999999</v>
      </c>
      <c r="BG165">
        <v>-0.18582917631999993</v>
      </c>
      <c r="BP165">
        <v>1.3999999999999995E-5</v>
      </c>
      <c r="BQ165">
        <v>0.8641198080000001</v>
      </c>
      <c r="BR165">
        <v>-0.2809038336000001</v>
      </c>
      <c r="CA165">
        <v>1.3999999999999996E-4</v>
      </c>
      <c r="CB165">
        <v>0.30130583040000003</v>
      </c>
      <c r="CC165">
        <v>-0.2275018367999998</v>
      </c>
    </row>
    <row r="166" spans="1:81">
      <c r="A166">
        <v>7.2000000000000026E-4</v>
      </c>
      <c r="B166">
        <v>1.3515317888</v>
      </c>
      <c r="C166">
        <v>0.17491460864</v>
      </c>
      <c r="M166">
        <v>2.879999999999999E-4</v>
      </c>
      <c r="N166">
        <v>1.673139776</v>
      </c>
      <c r="O166">
        <v>-3.5025151999999955E-2</v>
      </c>
      <c r="X166">
        <v>1.4399999999999995E-4</v>
      </c>
      <c r="Y166">
        <v>1.7184930303999999</v>
      </c>
      <c r="Z166">
        <v>-0.62286471679999988</v>
      </c>
      <c r="AI166">
        <v>7.1999999999999975E-5</v>
      </c>
      <c r="AJ166">
        <v>1.3465317888000001</v>
      </c>
      <c r="AK166">
        <v>-1.5474879743999999</v>
      </c>
      <c r="AT166">
        <v>2.8799999999999989E-5</v>
      </c>
      <c r="AU166">
        <v>1.7485417728000001</v>
      </c>
      <c r="AV166">
        <v>-0.4772362188799999</v>
      </c>
      <c r="BE166">
        <v>1.4399999999999994E-5</v>
      </c>
      <c r="BF166">
        <v>1.7485417728000001</v>
      </c>
      <c r="BG166">
        <v>-0.22603018239999995</v>
      </c>
      <c r="BP166">
        <v>1.4399999999999994E-5</v>
      </c>
      <c r="BQ166">
        <v>0.70331581440000002</v>
      </c>
      <c r="BR166">
        <v>-0.2809038336000001</v>
      </c>
      <c r="CA166">
        <v>1.4399999999999995E-4</v>
      </c>
      <c r="CB166">
        <v>0.14050183680000006</v>
      </c>
      <c r="CC166">
        <v>-6.6697843199999787E-2</v>
      </c>
    </row>
    <row r="167" spans="1:81">
      <c r="A167">
        <v>7.4000000000000021E-4</v>
      </c>
      <c r="B167">
        <v>1.271129792</v>
      </c>
      <c r="C167">
        <v>0.18295480832</v>
      </c>
      <c r="M167">
        <v>2.9599999999999993E-4</v>
      </c>
      <c r="N167">
        <v>1.673139776</v>
      </c>
      <c r="O167">
        <v>5.1758540800000419E-3</v>
      </c>
      <c r="X167">
        <v>1.4799999999999997E-4</v>
      </c>
      <c r="Y167">
        <v>1.6782920191999997</v>
      </c>
      <c r="Z167">
        <v>-0.58266370559999991</v>
      </c>
      <c r="AI167">
        <v>7.3999999999999983E-5</v>
      </c>
      <c r="AJ167">
        <v>1.2661297920000001</v>
      </c>
      <c r="AK167">
        <v>-1.5474879743999999</v>
      </c>
      <c r="AT167">
        <v>2.9599999999999988E-5</v>
      </c>
      <c r="AU167">
        <v>1.7485417728000001</v>
      </c>
      <c r="AV167">
        <v>-0.51743722495999989</v>
      </c>
      <c r="BE167">
        <v>1.4799999999999994E-5</v>
      </c>
      <c r="BF167">
        <v>1.7485417728000001</v>
      </c>
      <c r="BG167">
        <v>-0.24613068543999994</v>
      </c>
      <c r="BP167">
        <v>1.4799999999999994E-5</v>
      </c>
      <c r="BQ167">
        <v>0.62291381760000009</v>
      </c>
      <c r="BR167">
        <v>-0.2809038336000001</v>
      </c>
      <c r="CA167">
        <v>1.4799999999999997E-4</v>
      </c>
      <c r="CB167">
        <v>6.0099840000000043E-2</v>
      </c>
      <c r="CC167">
        <v>1.3704153600000213E-2</v>
      </c>
    </row>
    <row r="168" spans="1:81">
      <c r="A168">
        <v>7.6000000000000026E-4</v>
      </c>
      <c r="B168">
        <v>1.1907277951999999</v>
      </c>
      <c r="C168">
        <v>0.19099500799999999</v>
      </c>
      <c r="M168">
        <v>3.0399999999999991E-4</v>
      </c>
      <c r="N168">
        <v>1.673139776</v>
      </c>
      <c r="O168">
        <v>4.5376860160000039E-2</v>
      </c>
      <c r="X168">
        <v>1.5199999999999995E-4</v>
      </c>
      <c r="Y168">
        <v>1.6782920191999997</v>
      </c>
      <c r="Z168">
        <v>-0.54246269439999995</v>
      </c>
      <c r="AI168">
        <v>7.5999999999999977E-5</v>
      </c>
      <c r="AJ168">
        <v>1.1053257984</v>
      </c>
      <c r="AK168">
        <v>-1.5474879743999999</v>
      </c>
      <c r="AT168">
        <v>3.039999999999999E-5</v>
      </c>
      <c r="AU168">
        <v>1.7485417728000001</v>
      </c>
      <c r="AV168">
        <v>-0.55763823103999988</v>
      </c>
      <c r="BE168">
        <v>1.5199999999999995E-5</v>
      </c>
      <c r="BF168">
        <v>1.6681397760000001</v>
      </c>
      <c r="BG168">
        <v>-0.24613068543999994</v>
      </c>
      <c r="BP168">
        <v>1.5199999999999995E-5</v>
      </c>
      <c r="BQ168">
        <v>0.46210982400000006</v>
      </c>
      <c r="BR168">
        <v>-0.36130583040000008</v>
      </c>
      <c r="CA168">
        <v>1.5199999999999995E-4</v>
      </c>
      <c r="CB168">
        <v>-0.10070415359999996</v>
      </c>
      <c r="CC168">
        <v>0.25491014400000023</v>
      </c>
    </row>
    <row r="169" spans="1:81">
      <c r="A169">
        <v>7.800000000000002E-4</v>
      </c>
      <c r="B169">
        <v>1.1103257983999999</v>
      </c>
      <c r="C169">
        <v>0.20707540736000002</v>
      </c>
      <c r="M169">
        <v>3.1199999999999994E-4</v>
      </c>
      <c r="N169">
        <v>1.5927377791999999</v>
      </c>
      <c r="O169">
        <v>6.5477363200000041E-2</v>
      </c>
      <c r="X169">
        <v>1.5599999999999997E-4</v>
      </c>
      <c r="Y169">
        <v>1.5978899967999998</v>
      </c>
      <c r="Z169">
        <v>-0.46206067199999989</v>
      </c>
      <c r="AI169">
        <v>7.7999999999999985E-5</v>
      </c>
      <c r="AJ169">
        <v>1.1053257984</v>
      </c>
      <c r="AK169">
        <v>-1.4670859519999999</v>
      </c>
      <c r="AT169">
        <v>3.1199999999999986E-5</v>
      </c>
      <c r="AU169">
        <v>1.6681397760000001</v>
      </c>
      <c r="AV169">
        <v>-0.57773873407999987</v>
      </c>
      <c r="BE169">
        <v>1.5599999999999993E-5</v>
      </c>
      <c r="BF169">
        <v>1.6681397760000001</v>
      </c>
      <c r="BG169">
        <v>-0.26623118847999994</v>
      </c>
      <c r="BP169">
        <v>1.5599999999999993E-5</v>
      </c>
      <c r="BQ169">
        <v>0.38170782720000007</v>
      </c>
      <c r="BR169">
        <v>-0.36130583040000008</v>
      </c>
      <c r="CA169">
        <v>1.5599999999999997E-4</v>
      </c>
      <c r="CB169">
        <v>-0.34191014399999997</v>
      </c>
      <c r="CC169">
        <v>0.4157141376000002</v>
      </c>
    </row>
    <row r="170" spans="1:81">
      <c r="A170">
        <v>8.0000000000000026E-4</v>
      </c>
      <c r="B170">
        <v>1.0299238015999999</v>
      </c>
      <c r="C170">
        <v>0.22315580672000002</v>
      </c>
      <c r="M170">
        <v>3.1999999999999992E-4</v>
      </c>
      <c r="N170">
        <v>1.5123357823999999</v>
      </c>
      <c r="O170">
        <v>0.10567836928000003</v>
      </c>
      <c r="X170">
        <v>1.5999999999999996E-4</v>
      </c>
      <c r="Y170">
        <v>1.6380910079999997</v>
      </c>
      <c r="Z170">
        <v>-0.3816586495999999</v>
      </c>
      <c r="AI170">
        <v>7.9999999999999979E-5</v>
      </c>
      <c r="AJ170">
        <v>1.0249238016</v>
      </c>
      <c r="AK170">
        <v>-1.4670859519999999</v>
      </c>
      <c r="AT170">
        <v>3.1999999999999992E-5</v>
      </c>
      <c r="AU170">
        <v>1.6681397760000001</v>
      </c>
      <c r="AV170">
        <v>-0.57773873407999987</v>
      </c>
      <c r="BE170">
        <v>1.5999999999999996E-5</v>
      </c>
      <c r="BF170">
        <v>1.6681397760000001</v>
      </c>
      <c r="BG170">
        <v>-0.26623118847999994</v>
      </c>
      <c r="BP170">
        <v>1.5999999999999996E-5</v>
      </c>
      <c r="BQ170">
        <v>0.22090383360000004</v>
      </c>
      <c r="BR170">
        <v>-0.2809038336000001</v>
      </c>
      <c r="CA170">
        <v>1.5999999999999996E-4</v>
      </c>
      <c r="CB170">
        <v>-0.42231214079999996</v>
      </c>
      <c r="CC170">
        <v>0.57651813120000017</v>
      </c>
    </row>
    <row r="171" spans="1:81">
      <c r="A171">
        <v>8.200000000000002E-4</v>
      </c>
      <c r="B171">
        <v>0.86911980799999999</v>
      </c>
      <c r="C171">
        <v>0.23119600640000001</v>
      </c>
      <c r="M171">
        <v>3.279999999999999E-4</v>
      </c>
      <c r="N171">
        <v>1.4319337855999998</v>
      </c>
      <c r="O171">
        <v>0.16597987840000003</v>
      </c>
      <c r="X171">
        <v>1.6399999999999995E-4</v>
      </c>
      <c r="Y171">
        <v>1.5576889855999998</v>
      </c>
      <c r="Z171">
        <v>-0.34145763839999987</v>
      </c>
      <c r="AI171">
        <v>8.1999999999999974E-5</v>
      </c>
      <c r="AJ171">
        <v>0.8641198080000001</v>
      </c>
      <c r="AK171">
        <v>-1.4268849407999999</v>
      </c>
      <c r="AT171">
        <v>3.2799999999999991E-5</v>
      </c>
      <c r="AU171">
        <v>1.5877377792</v>
      </c>
      <c r="AV171">
        <v>-0.61793974015999986</v>
      </c>
      <c r="BE171">
        <v>1.6399999999999995E-5</v>
      </c>
      <c r="BF171">
        <v>1.5877377792</v>
      </c>
      <c r="BG171">
        <v>-0.28633169151999993</v>
      </c>
      <c r="BP171">
        <v>1.6399999999999995E-5</v>
      </c>
      <c r="BQ171">
        <v>6.0099840000000043E-2</v>
      </c>
      <c r="BR171">
        <v>-0.36130583040000008</v>
      </c>
      <c r="CA171">
        <v>1.6399999999999995E-4</v>
      </c>
      <c r="CB171">
        <v>-0.50271413759999994</v>
      </c>
      <c r="CC171">
        <v>0.57651813120000017</v>
      </c>
    </row>
    <row r="172" spans="1:81">
      <c r="A172">
        <v>8.4000000000000025E-4</v>
      </c>
      <c r="B172">
        <v>0.86911980799999999</v>
      </c>
      <c r="C172">
        <v>0.23923620608000001</v>
      </c>
      <c r="M172">
        <v>3.3599999999999993E-4</v>
      </c>
      <c r="N172">
        <v>1.4319337855999998</v>
      </c>
      <c r="O172">
        <v>0.20618088448000002</v>
      </c>
      <c r="X172">
        <v>1.6799999999999996E-4</v>
      </c>
      <c r="Y172">
        <v>1.4772869631999999</v>
      </c>
      <c r="Z172">
        <v>-0.26105561599999993</v>
      </c>
      <c r="AI172">
        <v>8.3999999999999982E-5</v>
      </c>
      <c r="AJ172">
        <v>0.78371781120000006</v>
      </c>
      <c r="AK172">
        <v>-1.3866839295999998</v>
      </c>
      <c r="AT172">
        <v>3.359999999999999E-5</v>
      </c>
      <c r="AU172">
        <v>1.5073357824</v>
      </c>
      <c r="AV172">
        <v>-0.65814074623999996</v>
      </c>
      <c r="BE172">
        <v>1.6799999999999995E-5</v>
      </c>
      <c r="BF172">
        <v>1.5073357824</v>
      </c>
      <c r="BG172">
        <v>-0.30643219455999993</v>
      </c>
      <c r="BP172">
        <v>1.6799999999999995E-5</v>
      </c>
      <c r="BQ172">
        <v>-2.0302156799999957E-2</v>
      </c>
      <c r="BR172">
        <v>-0.2809038336000001</v>
      </c>
      <c r="CA172">
        <v>1.6799999999999996E-4</v>
      </c>
      <c r="CB172">
        <v>-0.74392012799999996</v>
      </c>
      <c r="CC172">
        <v>0.81772412160000019</v>
      </c>
    </row>
    <row r="173" spans="1:81">
      <c r="A173">
        <v>8.600000000000002E-4</v>
      </c>
      <c r="B173">
        <v>0.78871781119999995</v>
      </c>
      <c r="C173">
        <v>0.25531660544000001</v>
      </c>
      <c r="M173">
        <v>3.439999999999999E-4</v>
      </c>
      <c r="N173">
        <v>1.3515317888</v>
      </c>
      <c r="O173">
        <v>0.24638189056000004</v>
      </c>
      <c r="X173">
        <v>1.7199999999999995E-4</v>
      </c>
      <c r="Y173">
        <v>1.4772869631999999</v>
      </c>
      <c r="Z173">
        <v>-0.22085460479999991</v>
      </c>
      <c r="AI173">
        <v>8.5999999999999976E-5</v>
      </c>
      <c r="AJ173">
        <v>0.78371781120000006</v>
      </c>
      <c r="AK173">
        <v>-1.3464829183999998</v>
      </c>
      <c r="AT173">
        <v>3.4399999999999989E-5</v>
      </c>
      <c r="AU173">
        <v>1.5073357824</v>
      </c>
      <c r="AV173">
        <v>-0.65814074623999996</v>
      </c>
      <c r="BE173">
        <v>1.7199999999999995E-5</v>
      </c>
      <c r="BF173">
        <v>1.5073357824</v>
      </c>
      <c r="BG173">
        <v>-0.30643219455999993</v>
      </c>
      <c r="BP173">
        <v>1.7199999999999995E-5</v>
      </c>
      <c r="BQ173">
        <v>-0.10070415359999996</v>
      </c>
      <c r="BR173">
        <v>-0.2809038336000001</v>
      </c>
      <c r="CA173">
        <v>1.7199999999999995E-4</v>
      </c>
      <c r="CB173">
        <v>-0.8243221248</v>
      </c>
      <c r="CC173">
        <v>0.97852811520000027</v>
      </c>
    </row>
    <row r="174" spans="1:81">
      <c r="A174">
        <v>8.8000000000000025E-4</v>
      </c>
      <c r="B174">
        <v>0.62791381759999998</v>
      </c>
      <c r="C174">
        <v>0.25531660544000001</v>
      </c>
      <c r="M174">
        <v>3.5199999999999994E-4</v>
      </c>
      <c r="N174">
        <v>1.271129792</v>
      </c>
      <c r="O174">
        <v>0.26648239360000003</v>
      </c>
      <c r="X174">
        <v>1.7599999999999997E-4</v>
      </c>
      <c r="Y174">
        <v>1.3566839295999997</v>
      </c>
      <c r="Z174">
        <v>-0.14045258239999991</v>
      </c>
      <c r="AI174">
        <v>8.7999999999999984E-5</v>
      </c>
      <c r="AJ174">
        <v>0.62291381760000009</v>
      </c>
      <c r="AK174">
        <v>-1.2660808959999998</v>
      </c>
      <c r="AT174">
        <v>3.5199999999999988E-5</v>
      </c>
      <c r="AU174">
        <v>1.5073357824</v>
      </c>
      <c r="AV174">
        <v>-0.67824124927999996</v>
      </c>
      <c r="BE174">
        <v>1.7599999999999994E-5</v>
      </c>
      <c r="BF174">
        <v>1.5073357824</v>
      </c>
      <c r="BG174">
        <v>-0.32653269759999992</v>
      </c>
      <c r="BP174">
        <v>1.7599999999999994E-5</v>
      </c>
      <c r="BQ174">
        <v>-0.34191014399999997</v>
      </c>
      <c r="BR174">
        <v>-0.2809038336000001</v>
      </c>
      <c r="CA174">
        <v>1.7599999999999997E-4</v>
      </c>
      <c r="CB174">
        <v>-0.98512611839999997</v>
      </c>
      <c r="CC174">
        <v>1.1393321088000001</v>
      </c>
    </row>
    <row r="175" spans="1:81">
      <c r="A175">
        <v>9.0000000000000019E-4</v>
      </c>
      <c r="B175">
        <v>0.54751182079999994</v>
      </c>
      <c r="C175">
        <v>0.26335680512000004</v>
      </c>
      <c r="M175">
        <v>3.5999999999999991E-4</v>
      </c>
      <c r="N175">
        <v>1.1103257983999999</v>
      </c>
      <c r="O175">
        <v>0.30668339968000002</v>
      </c>
      <c r="X175">
        <v>1.7999999999999996E-4</v>
      </c>
      <c r="Y175">
        <v>1.3164829183999998</v>
      </c>
      <c r="Z175">
        <v>-0.10025157119999992</v>
      </c>
      <c r="AI175">
        <v>8.9999999999999979E-5</v>
      </c>
      <c r="AJ175">
        <v>0.54251182080000004</v>
      </c>
      <c r="AK175">
        <v>-1.2258798847999999</v>
      </c>
      <c r="AT175">
        <v>3.5999999999999987E-5</v>
      </c>
      <c r="AU175">
        <v>1.3465317888000001</v>
      </c>
      <c r="AV175">
        <v>-0.69834175231999995</v>
      </c>
      <c r="BE175">
        <v>1.7999999999999994E-5</v>
      </c>
      <c r="BF175">
        <v>1.3465317888000001</v>
      </c>
      <c r="BG175">
        <v>-0.32653269759999992</v>
      </c>
      <c r="BP175">
        <v>1.7999999999999994E-5</v>
      </c>
      <c r="BQ175">
        <v>-0.42231214079999996</v>
      </c>
      <c r="BR175">
        <v>-0.2809038336000001</v>
      </c>
      <c r="CA175">
        <v>1.7999999999999996E-4</v>
      </c>
      <c r="CB175">
        <v>-1.0655281152</v>
      </c>
      <c r="CC175">
        <v>1.2197341056000002</v>
      </c>
    </row>
    <row r="176" spans="1:81">
      <c r="A176">
        <v>9.2000000000000024E-4</v>
      </c>
      <c r="B176">
        <v>0.38670782719999997</v>
      </c>
      <c r="C176">
        <v>0.27139700480000001</v>
      </c>
      <c r="M176">
        <v>3.6799999999999989E-4</v>
      </c>
      <c r="N176">
        <v>1.1907277951999999</v>
      </c>
      <c r="O176">
        <v>0.32678390272000002</v>
      </c>
      <c r="X176">
        <v>1.8399999999999995E-4</v>
      </c>
      <c r="Y176">
        <v>1.2762819071999998</v>
      </c>
      <c r="Z176">
        <v>2.0351462400000075E-2</v>
      </c>
      <c r="AI176">
        <v>9.1999999999999973E-5</v>
      </c>
      <c r="AJ176">
        <v>0.38170782720000007</v>
      </c>
      <c r="AK176">
        <v>-1.1454778623999999</v>
      </c>
      <c r="AT176">
        <v>3.6799999999999986E-5</v>
      </c>
      <c r="AU176">
        <v>1.2661297920000001</v>
      </c>
      <c r="AV176">
        <v>-0.71844225535999995</v>
      </c>
      <c r="BE176">
        <v>1.8399999999999993E-5</v>
      </c>
      <c r="BF176">
        <v>1.3465317888000001</v>
      </c>
      <c r="BG176">
        <v>-0.34663320063999992</v>
      </c>
      <c r="BP176">
        <v>1.8399999999999993E-5</v>
      </c>
      <c r="BQ176">
        <v>-0.58311613439999999</v>
      </c>
      <c r="BR176">
        <v>-0.2809038336000001</v>
      </c>
      <c r="CA176">
        <v>1.8399999999999995E-4</v>
      </c>
      <c r="CB176">
        <v>-1.2263321087999999</v>
      </c>
      <c r="CC176">
        <v>1.3001361024000002</v>
      </c>
    </row>
    <row r="177" spans="1:81">
      <c r="A177">
        <v>9.4000000000000019E-4</v>
      </c>
      <c r="B177">
        <v>0.30630583039999992</v>
      </c>
      <c r="C177">
        <v>0.27943720448000003</v>
      </c>
      <c r="M177">
        <v>3.7599999999999992E-4</v>
      </c>
      <c r="N177">
        <v>1.0299238015999999</v>
      </c>
      <c r="O177">
        <v>0.36698490880000001</v>
      </c>
      <c r="X177">
        <v>1.8799999999999996E-4</v>
      </c>
      <c r="Y177">
        <v>1.2360808959999998</v>
      </c>
      <c r="Z177">
        <v>2.0351462400000075E-2</v>
      </c>
      <c r="AI177">
        <v>9.3999999999999981E-5</v>
      </c>
      <c r="AJ177">
        <v>0.30130583040000003</v>
      </c>
      <c r="AK177">
        <v>-1.0650758399999998</v>
      </c>
      <c r="AT177">
        <v>3.7599999999999992E-5</v>
      </c>
      <c r="AU177">
        <v>1.2661297920000001</v>
      </c>
      <c r="AV177">
        <v>-0.73854275839999994</v>
      </c>
      <c r="BE177">
        <v>1.8799999999999996E-5</v>
      </c>
      <c r="BF177">
        <v>1.2661297920000001</v>
      </c>
      <c r="BG177">
        <v>-0.36673370367999991</v>
      </c>
      <c r="BP177">
        <v>1.8799999999999996E-5</v>
      </c>
      <c r="BQ177">
        <v>-0.66351813119999992</v>
      </c>
      <c r="BR177">
        <v>-0.2809038336000001</v>
      </c>
      <c r="CA177">
        <v>1.8799999999999996E-4</v>
      </c>
      <c r="CB177">
        <v>-1.3067341055999999</v>
      </c>
      <c r="CC177">
        <v>1.4609400960000003</v>
      </c>
    </row>
    <row r="178" spans="1:81">
      <c r="A178">
        <v>9.6000000000000024E-4</v>
      </c>
      <c r="B178">
        <v>0.22590383359999994</v>
      </c>
      <c r="C178">
        <v>0.27943720448000003</v>
      </c>
      <c r="M178">
        <v>3.839999999999999E-4</v>
      </c>
      <c r="N178">
        <v>1.0299238015999999</v>
      </c>
      <c r="O178">
        <v>0.38708541184</v>
      </c>
      <c r="X178">
        <v>1.9199999999999995E-4</v>
      </c>
      <c r="Y178">
        <v>1.1556788735999999</v>
      </c>
      <c r="Z178">
        <v>0.18115550720000007</v>
      </c>
      <c r="AI178">
        <v>9.5999999999999975E-5</v>
      </c>
      <c r="AJ178">
        <v>0.22090383360000004</v>
      </c>
      <c r="AK178">
        <v>-1.0248748287999998</v>
      </c>
      <c r="AT178">
        <v>3.8399999999999991E-5</v>
      </c>
      <c r="AU178">
        <v>1.1857277952</v>
      </c>
      <c r="AV178">
        <v>-0.71844225535999995</v>
      </c>
      <c r="BE178">
        <v>1.9199999999999996E-5</v>
      </c>
      <c r="BF178">
        <v>1.1857277952</v>
      </c>
      <c r="BG178">
        <v>-0.36673370367999991</v>
      </c>
      <c r="BP178">
        <v>1.9199999999999996E-5</v>
      </c>
      <c r="BQ178">
        <v>-0.8243221248</v>
      </c>
      <c r="BR178">
        <v>-0.20050183680000011</v>
      </c>
      <c r="CA178">
        <v>1.9199999999999995E-4</v>
      </c>
      <c r="CB178">
        <v>-1.3871361024</v>
      </c>
      <c r="CC178">
        <v>1.6217440896000002</v>
      </c>
    </row>
    <row r="179" spans="1:81">
      <c r="A179">
        <v>9.8000000000000019E-4</v>
      </c>
      <c r="B179">
        <v>6.5099839999999937E-2</v>
      </c>
      <c r="C179">
        <v>0.27943720448000003</v>
      </c>
      <c r="M179">
        <v>3.9199999999999993E-4</v>
      </c>
      <c r="N179">
        <v>0.94952180479999992</v>
      </c>
      <c r="O179">
        <v>0.40718591488</v>
      </c>
      <c r="X179">
        <v>1.9599999999999997E-4</v>
      </c>
      <c r="Y179">
        <v>1.0752768511999999</v>
      </c>
      <c r="Z179">
        <v>0.18115550720000007</v>
      </c>
      <c r="AI179">
        <v>9.7999999999999983E-5</v>
      </c>
      <c r="AJ179">
        <v>6.0099840000000043E-2</v>
      </c>
      <c r="AK179">
        <v>-0.94447280639999986</v>
      </c>
      <c r="AT179">
        <v>3.9199999999999991E-5</v>
      </c>
      <c r="AU179">
        <v>1.0249238016</v>
      </c>
      <c r="AV179">
        <v>-0.73854275839999994</v>
      </c>
      <c r="BE179">
        <v>1.9599999999999995E-5</v>
      </c>
      <c r="BF179">
        <v>1.1857277952</v>
      </c>
      <c r="BG179">
        <v>-0.36673370367999991</v>
      </c>
      <c r="BP179">
        <v>1.9599999999999995E-5</v>
      </c>
      <c r="BQ179">
        <v>-0.90472412159999993</v>
      </c>
      <c r="BR179">
        <v>-0.20050183680000011</v>
      </c>
      <c r="CA179">
        <v>1.9599999999999997E-4</v>
      </c>
      <c r="CB179">
        <v>-1.547940096</v>
      </c>
      <c r="CC179">
        <v>1.5413420928000001</v>
      </c>
    </row>
    <row r="180" spans="1:81">
      <c r="A180">
        <v>1.0000000000000002E-3</v>
      </c>
      <c r="B180">
        <v>-1.5302156800000064E-2</v>
      </c>
      <c r="C180">
        <v>0.28747740416000001</v>
      </c>
      <c r="M180">
        <v>3.9999999999999991E-4</v>
      </c>
      <c r="N180">
        <v>0.86911980799999999</v>
      </c>
      <c r="O180">
        <v>0.46748742399999998</v>
      </c>
      <c r="X180">
        <v>1.9999999999999996E-4</v>
      </c>
      <c r="Y180">
        <v>0.95467381759999981</v>
      </c>
      <c r="Z180">
        <v>0.26155752960000006</v>
      </c>
      <c r="AI180">
        <v>9.9999999999999978E-5</v>
      </c>
      <c r="AJ180">
        <v>6.0099840000000043E-2</v>
      </c>
      <c r="AK180">
        <v>-0.86407078399999993</v>
      </c>
      <c r="AT180">
        <v>3.999999999999999E-5</v>
      </c>
      <c r="AU180">
        <v>1.0249238016</v>
      </c>
      <c r="AV180">
        <v>-0.75864326143999994</v>
      </c>
      <c r="BE180">
        <v>1.9999999999999995E-5</v>
      </c>
      <c r="BF180">
        <v>1.0249238016</v>
      </c>
      <c r="BG180">
        <v>-0.36673370367999991</v>
      </c>
      <c r="BP180">
        <v>1.9999999999999995E-5</v>
      </c>
      <c r="BQ180">
        <v>-1.0655281152</v>
      </c>
      <c r="BR180">
        <v>-0.20050183680000011</v>
      </c>
      <c r="CA180">
        <v>1.9999999999999996E-4</v>
      </c>
      <c r="CB180">
        <v>-1.547940096</v>
      </c>
      <c r="CC180">
        <v>1.7021460864000002</v>
      </c>
    </row>
    <row r="181" spans="1:81">
      <c r="A181">
        <v>1.0200000000000003E-3</v>
      </c>
      <c r="B181">
        <v>-9.5704153600000064E-2</v>
      </c>
      <c r="C181">
        <v>0.27943720448000003</v>
      </c>
      <c r="M181">
        <v>4.0799999999999994E-4</v>
      </c>
      <c r="N181">
        <v>0.70831581439999991</v>
      </c>
      <c r="O181">
        <v>0.46748742399999998</v>
      </c>
      <c r="X181">
        <v>2.0399999999999997E-4</v>
      </c>
      <c r="Y181">
        <v>0.91447280639999984</v>
      </c>
      <c r="Z181">
        <v>0.30175854080000009</v>
      </c>
      <c r="AI181">
        <v>1.0199999999999999E-4</v>
      </c>
      <c r="AJ181">
        <v>-0.10070415359999996</v>
      </c>
      <c r="AK181">
        <v>-0.78366876159999987</v>
      </c>
      <c r="AT181">
        <v>4.0799999999999989E-5</v>
      </c>
      <c r="AU181">
        <v>0.94452180480000003</v>
      </c>
      <c r="AV181">
        <v>-0.73854275839999994</v>
      </c>
      <c r="BE181">
        <v>2.0399999999999994E-5</v>
      </c>
      <c r="BF181">
        <v>0.94452180480000003</v>
      </c>
      <c r="BG181">
        <v>-0.36673370367999991</v>
      </c>
      <c r="BP181">
        <v>2.0399999999999994E-5</v>
      </c>
      <c r="BQ181">
        <v>-1.1459301120000001</v>
      </c>
      <c r="BR181">
        <v>-0.2809038336000001</v>
      </c>
      <c r="CA181">
        <v>2.0399999999999997E-4</v>
      </c>
      <c r="CB181">
        <v>-1.6283420927999999</v>
      </c>
      <c r="CC181">
        <v>1.7825480832000002</v>
      </c>
    </row>
    <row r="182" spans="1:81">
      <c r="A182">
        <v>1.0400000000000003E-3</v>
      </c>
      <c r="B182">
        <v>-0.25650814720000004</v>
      </c>
      <c r="C182">
        <v>0.28747740416000001</v>
      </c>
      <c r="M182">
        <v>4.1599999999999992E-4</v>
      </c>
      <c r="N182">
        <v>0.62791381759999998</v>
      </c>
      <c r="O182">
        <v>0.50768843007999997</v>
      </c>
      <c r="X182">
        <v>2.0799999999999996E-4</v>
      </c>
      <c r="Y182">
        <v>0.8340707839999999</v>
      </c>
      <c r="Z182">
        <v>0.34195955200000006</v>
      </c>
      <c r="AI182">
        <v>1.0399999999999998E-4</v>
      </c>
      <c r="AJ182">
        <v>-0.18110615039999994</v>
      </c>
      <c r="AK182">
        <v>-0.66306572799999985</v>
      </c>
      <c r="AT182">
        <v>4.1599999999999988E-5</v>
      </c>
      <c r="AU182">
        <v>0.8641198080000001</v>
      </c>
      <c r="AV182">
        <v>-0.75864326143999994</v>
      </c>
      <c r="BE182">
        <v>2.0799999999999994E-5</v>
      </c>
      <c r="BF182">
        <v>0.94452180480000003</v>
      </c>
      <c r="BG182">
        <v>-0.38683420671999991</v>
      </c>
      <c r="BP182">
        <v>2.0799999999999994E-5</v>
      </c>
      <c r="BQ182">
        <v>-1.2263321087999999</v>
      </c>
      <c r="BR182">
        <v>-0.20050183680000011</v>
      </c>
      <c r="CA182">
        <v>2.0799999999999996E-4</v>
      </c>
      <c r="CB182">
        <v>-1.7087440895999999</v>
      </c>
      <c r="CC182">
        <v>1.7825480832000002</v>
      </c>
    </row>
    <row r="183" spans="1:81">
      <c r="A183">
        <v>1.0600000000000002E-3</v>
      </c>
      <c r="B183">
        <v>-0.33691014400000008</v>
      </c>
      <c r="C183">
        <v>0.27943720448000003</v>
      </c>
      <c r="M183">
        <v>4.239999999999999E-4</v>
      </c>
      <c r="N183">
        <v>0.62791381759999998</v>
      </c>
      <c r="O183">
        <v>0.50768843007999997</v>
      </c>
      <c r="X183">
        <v>2.1199999999999995E-4</v>
      </c>
      <c r="Y183">
        <v>0.75366876159999985</v>
      </c>
      <c r="Z183">
        <v>0.42236157440000005</v>
      </c>
      <c r="AI183">
        <v>1.0599999999999997E-4</v>
      </c>
      <c r="AJ183">
        <v>-0.34191014399999997</v>
      </c>
      <c r="AK183">
        <v>-0.58266370559999991</v>
      </c>
      <c r="AT183">
        <v>4.2399999999999987E-5</v>
      </c>
      <c r="AU183">
        <v>0.8641198080000001</v>
      </c>
      <c r="AV183">
        <v>-0.75864326143999994</v>
      </c>
      <c r="BE183">
        <v>2.1199999999999994E-5</v>
      </c>
      <c r="BF183">
        <v>0.78371781120000006</v>
      </c>
      <c r="BG183">
        <v>-0.38683420671999991</v>
      </c>
      <c r="BP183">
        <v>2.1199999999999994E-5</v>
      </c>
      <c r="BQ183">
        <v>-1.3871361024</v>
      </c>
      <c r="BR183">
        <v>-0.1200998400000001</v>
      </c>
      <c r="CA183">
        <v>2.1199999999999995E-4</v>
      </c>
      <c r="CB183">
        <v>-1.7087440895999999</v>
      </c>
      <c r="CC183">
        <v>1.8629500800000003</v>
      </c>
    </row>
    <row r="184" spans="1:81">
      <c r="A184">
        <v>1.0800000000000002E-3</v>
      </c>
      <c r="B184">
        <v>-0.41731214080000006</v>
      </c>
      <c r="C184">
        <v>0.28747740416000001</v>
      </c>
      <c r="M184">
        <v>4.3199999999999993E-4</v>
      </c>
      <c r="N184">
        <v>0.54751182079999994</v>
      </c>
      <c r="O184">
        <v>0.52778893311999997</v>
      </c>
      <c r="X184">
        <v>2.1599999999999996E-4</v>
      </c>
      <c r="Y184">
        <v>0.71346775039999988</v>
      </c>
      <c r="Z184">
        <v>0.50276359680000005</v>
      </c>
      <c r="AI184">
        <v>1.0799999999999998E-4</v>
      </c>
      <c r="AJ184">
        <v>-0.42231214079999996</v>
      </c>
      <c r="AK184">
        <v>-0.54246269439999995</v>
      </c>
      <c r="AT184">
        <v>4.3199999999999986E-5</v>
      </c>
      <c r="AU184">
        <v>0.70331581440000002</v>
      </c>
      <c r="AV184">
        <v>-0.73854275839999994</v>
      </c>
      <c r="BE184">
        <v>2.1599999999999993E-5</v>
      </c>
      <c r="BF184">
        <v>0.70331581440000002</v>
      </c>
      <c r="BG184">
        <v>-0.4069347097599999</v>
      </c>
      <c r="BP184">
        <v>2.1599999999999993E-5</v>
      </c>
      <c r="BQ184">
        <v>-1.4675380992</v>
      </c>
      <c r="BR184">
        <v>-0.1200998400000001</v>
      </c>
      <c r="CA184">
        <v>2.1599999999999996E-4</v>
      </c>
      <c r="CB184">
        <v>-1.94995008</v>
      </c>
      <c r="CC184">
        <v>1.7825480832000002</v>
      </c>
    </row>
    <row r="185" spans="1:81">
      <c r="A185">
        <v>1.1000000000000003E-3</v>
      </c>
      <c r="B185">
        <v>-0.57811613440000009</v>
      </c>
      <c r="C185">
        <v>0.27943720448000003</v>
      </c>
      <c r="M185">
        <v>4.3999999999999991E-4</v>
      </c>
      <c r="N185">
        <v>0.38670782719999997</v>
      </c>
      <c r="O185">
        <v>0.52778893311999997</v>
      </c>
      <c r="X185">
        <v>2.1999999999999995E-4</v>
      </c>
      <c r="Y185">
        <v>0.59286471679999986</v>
      </c>
      <c r="Z185">
        <v>0.5831656192000001</v>
      </c>
      <c r="AI185">
        <v>1.0999999999999998E-4</v>
      </c>
      <c r="AJ185">
        <v>-0.50271413759999994</v>
      </c>
      <c r="AK185">
        <v>-0.42185966079999992</v>
      </c>
      <c r="AT185">
        <v>4.3999999999999985E-5</v>
      </c>
      <c r="AU185">
        <v>0.62291381760000009</v>
      </c>
      <c r="AV185">
        <v>-0.75864326143999994</v>
      </c>
      <c r="BE185">
        <v>2.1999999999999993E-5</v>
      </c>
      <c r="BF185">
        <v>0.62291381760000009</v>
      </c>
      <c r="BG185">
        <v>-0.38683420671999991</v>
      </c>
      <c r="BP185">
        <v>2.1999999999999993E-5</v>
      </c>
      <c r="BQ185">
        <v>-1.547940096</v>
      </c>
      <c r="BR185">
        <v>-0.1200998400000001</v>
      </c>
      <c r="CA185">
        <v>2.1999999999999995E-4</v>
      </c>
      <c r="CB185">
        <v>-1.8695480832</v>
      </c>
      <c r="CC185">
        <v>1.8629500800000003</v>
      </c>
    </row>
    <row r="186" spans="1:81">
      <c r="A186">
        <v>1.1200000000000003E-3</v>
      </c>
      <c r="B186">
        <v>-0.57811613440000009</v>
      </c>
      <c r="C186">
        <v>0.27943720448000003</v>
      </c>
      <c r="M186">
        <v>4.4799999999999994E-4</v>
      </c>
      <c r="N186">
        <v>0.30630583039999992</v>
      </c>
      <c r="O186">
        <v>0.56798993919999996</v>
      </c>
      <c r="X186">
        <v>2.2399999999999997E-4</v>
      </c>
      <c r="Y186">
        <v>0.55266370559999989</v>
      </c>
      <c r="Z186">
        <v>0.62336663040000007</v>
      </c>
      <c r="AI186">
        <v>1.1199999999999998E-4</v>
      </c>
      <c r="AJ186">
        <v>-0.58311613439999999</v>
      </c>
      <c r="AK186">
        <v>-0.34145763839999987</v>
      </c>
      <c r="AT186">
        <v>4.4799999999999991E-5</v>
      </c>
      <c r="AU186">
        <v>0.54251182080000004</v>
      </c>
      <c r="AV186">
        <v>-0.75864326143999994</v>
      </c>
      <c r="BE186">
        <v>2.2399999999999996E-5</v>
      </c>
      <c r="BF186">
        <v>0.54251182080000004</v>
      </c>
      <c r="BG186">
        <v>-0.4069347097599999</v>
      </c>
      <c r="BP186">
        <v>2.2399999999999996E-5</v>
      </c>
      <c r="BQ186">
        <v>-1.547940096</v>
      </c>
      <c r="BR186">
        <v>-3.9697843200000096E-2</v>
      </c>
      <c r="CA186">
        <v>2.2399999999999997E-4</v>
      </c>
      <c r="CB186">
        <v>-1.7891460863999999</v>
      </c>
      <c r="CC186">
        <v>1.8629500800000003</v>
      </c>
    </row>
    <row r="187" spans="1:81">
      <c r="A187">
        <v>1.1400000000000002E-3</v>
      </c>
      <c r="B187">
        <v>-0.81932212480000011</v>
      </c>
      <c r="C187">
        <v>0.27139700480000001</v>
      </c>
      <c r="M187">
        <v>4.5599999999999992E-4</v>
      </c>
      <c r="N187">
        <v>0.30630583039999992</v>
      </c>
      <c r="O187">
        <v>0.56798993919999996</v>
      </c>
      <c r="X187">
        <v>2.2799999999999996E-4</v>
      </c>
      <c r="Y187">
        <v>0.43206067199999987</v>
      </c>
      <c r="Z187">
        <v>0.70376865280000001</v>
      </c>
      <c r="AI187">
        <v>1.1399999999999998E-4</v>
      </c>
      <c r="AJ187">
        <v>-0.74392012799999996</v>
      </c>
      <c r="AK187">
        <v>-0.22085460479999991</v>
      </c>
      <c r="AT187">
        <v>4.559999999999999E-5</v>
      </c>
      <c r="AU187">
        <v>0.46210982400000006</v>
      </c>
      <c r="AV187">
        <v>-0.71844225535999995</v>
      </c>
      <c r="BE187">
        <v>2.2799999999999995E-5</v>
      </c>
      <c r="BF187">
        <v>0.46210982400000006</v>
      </c>
      <c r="BG187">
        <v>-0.38683420671999991</v>
      </c>
      <c r="BP187">
        <v>2.2799999999999995E-5</v>
      </c>
      <c r="BQ187">
        <v>-1.7087440895999999</v>
      </c>
      <c r="BR187">
        <v>-0.20050183680000011</v>
      </c>
      <c r="CA187">
        <v>2.2799999999999996E-4</v>
      </c>
      <c r="CB187">
        <v>-1.7891460863999999</v>
      </c>
      <c r="CC187">
        <v>1.8629500800000003</v>
      </c>
    </row>
    <row r="188" spans="1:81">
      <c r="A188">
        <v>1.1600000000000002E-3</v>
      </c>
      <c r="B188">
        <v>-0.81932212480000011</v>
      </c>
      <c r="C188">
        <v>0.27139700480000001</v>
      </c>
      <c r="M188">
        <v>4.6399999999999989E-4</v>
      </c>
      <c r="N188">
        <v>0.14550183679999995</v>
      </c>
      <c r="O188">
        <v>0.56798993919999996</v>
      </c>
      <c r="X188">
        <v>2.3199999999999995E-4</v>
      </c>
      <c r="Y188">
        <v>0.35165864959999987</v>
      </c>
      <c r="Z188">
        <v>0.74396966399999997</v>
      </c>
      <c r="AI188">
        <v>1.1599999999999997E-4</v>
      </c>
      <c r="AJ188">
        <v>-0.90472412159999993</v>
      </c>
      <c r="AK188">
        <v>-0.14045258239999991</v>
      </c>
      <c r="AT188">
        <v>4.6399999999999989E-5</v>
      </c>
      <c r="AU188">
        <v>0.30130583040000003</v>
      </c>
      <c r="AV188">
        <v>-0.75864326143999994</v>
      </c>
      <c r="BE188">
        <v>2.3199999999999995E-5</v>
      </c>
      <c r="BF188">
        <v>0.38170782720000007</v>
      </c>
      <c r="BG188">
        <v>-0.4069347097599999</v>
      </c>
      <c r="BP188">
        <v>2.3199999999999995E-5</v>
      </c>
      <c r="BQ188">
        <v>-1.7891460863999999</v>
      </c>
      <c r="BR188">
        <v>-0.1200998400000001</v>
      </c>
      <c r="CA188">
        <v>2.3199999999999995E-4</v>
      </c>
      <c r="CB188">
        <v>-1.7891460863999999</v>
      </c>
      <c r="CC188">
        <v>1.7825480832000002</v>
      </c>
    </row>
    <row r="189" spans="1:81">
      <c r="A189">
        <v>1.1800000000000003E-3</v>
      </c>
      <c r="B189">
        <v>-0.98012611840000008</v>
      </c>
      <c r="C189">
        <v>0.26335680512000004</v>
      </c>
      <c r="M189">
        <v>4.7199999999999993E-4</v>
      </c>
      <c r="N189">
        <v>0.14550183679999995</v>
      </c>
      <c r="O189">
        <v>0.58809044223999996</v>
      </c>
      <c r="X189">
        <v>2.3599999999999996E-4</v>
      </c>
      <c r="Y189">
        <v>0.31145763839999985</v>
      </c>
      <c r="Z189">
        <v>0.78417067520000006</v>
      </c>
      <c r="AI189">
        <v>1.1799999999999998E-4</v>
      </c>
      <c r="AJ189">
        <v>-0.98512611839999997</v>
      </c>
      <c r="AK189">
        <v>2.0351462400000075E-2</v>
      </c>
      <c r="AT189">
        <v>4.7199999999999989E-5</v>
      </c>
      <c r="AU189">
        <v>0.30130583040000003</v>
      </c>
      <c r="AV189">
        <v>-0.71844225535999995</v>
      </c>
      <c r="BE189">
        <v>2.3599999999999994E-5</v>
      </c>
      <c r="BF189">
        <v>0.30130583040000003</v>
      </c>
      <c r="BG189">
        <v>-0.38683420671999991</v>
      </c>
      <c r="BP189">
        <v>2.3599999999999994E-5</v>
      </c>
      <c r="BQ189">
        <v>-1.7891460863999999</v>
      </c>
      <c r="BR189">
        <v>-3.9697843200000096E-2</v>
      </c>
      <c r="CA189">
        <v>2.3599999999999996E-4</v>
      </c>
      <c r="CB189">
        <v>-1.7891460863999999</v>
      </c>
      <c r="CC189">
        <v>1.7021460864000002</v>
      </c>
    </row>
    <row r="190" spans="1:81">
      <c r="A190">
        <v>1.2000000000000003E-3</v>
      </c>
      <c r="B190">
        <v>-1.0605281152000001</v>
      </c>
      <c r="C190">
        <v>0.26335680512000004</v>
      </c>
      <c r="M190">
        <v>4.799999999999999E-4</v>
      </c>
      <c r="N190">
        <v>6.5099839999999937E-2</v>
      </c>
      <c r="O190">
        <v>0.58809044223999996</v>
      </c>
      <c r="X190">
        <v>2.3999999999999995E-4</v>
      </c>
      <c r="Y190">
        <v>0.19085460479999988</v>
      </c>
      <c r="Z190">
        <v>0.82437168640000003</v>
      </c>
      <c r="AI190">
        <v>1.1999999999999998E-4</v>
      </c>
      <c r="AJ190">
        <v>-1.0655281152</v>
      </c>
      <c r="AK190">
        <v>0.10075348480000007</v>
      </c>
      <c r="AT190">
        <v>4.7999999999999988E-5</v>
      </c>
      <c r="AU190">
        <v>0.22090383360000004</v>
      </c>
      <c r="AV190">
        <v>-0.69834175231999995</v>
      </c>
      <c r="BE190">
        <v>2.3999999999999994E-5</v>
      </c>
      <c r="BF190">
        <v>0.22090383360000004</v>
      </c>
      <c r="BG190">
        <v>-0.4069347097599999</v>
      </c>
      <c r="BP190">
        <v>2.3999999999999994E-5</v>
      </c>
      <c r="BQ190">
        <v>-1.7891460863999999</v>
      </c>
      <c r="BR190">
        <v>-3.9697843200000096E-2</v>
      </c>
      <c r="CA190">
        <v>2.3999999999999995E-4</v>
      </c>
      <c r="CB190">
        <v>-1.7087440895999999</v>
      </c>
      <c r="CC190">
        <v>1.6217440896000002</v>
      </c>
    </row>
    <row r="191" spans="1:81">
      <c r="A191">
        <v>1.2200000000000002E-3</v>
      </c>
      <c r="B191">
        <v>-1.1409301120000002</v>
      </c>
      <c r="C191">
        <v>0.25531660544000001</v>
      </c>
      <c r="M191">
        <v>4.8799999999999994E-4</v>
      </c>
      <c r="N191">
        <v>-9.5704153600000064E-2</v>
      </c>
      <c r="O191">
        <v>0.58809044223999996</v>
      </c>
      <c r="X191">
        <v>2.4399999999999997E-4</v>
      </c>
      <c r="Y191">
        <v>0.15065359359999989</v>
      </c>
      <c r="Z191">
        <v>0.8645726976</v>
      </c>
      <c r="AI191">
        <v>1.2199999999999998E-4</v>
      </c>
      <c r="AJ191">
        <v>-1.0655281152</v>
      </c>
      <c r="AK191">
        <v>0.14095449600000007</v>
      </c>
      <c r="AT191">
        <v>4.8799999999999987E-5</v>
      </c>
      <c r="AU191">
        <v>0.14050183680000006</v>
      </c>
      <c r="AV191">
        <v>-0.71844225535999995</v>
      </c>
      <c r="BE191">
        <v>2.4399999999999993E-5</v>
      </c>
      <c r="BF191">
        <v>0.14050183680000006</v>
      </c>
      <c r="BG191">
        <v>-0.36673370367999991</v>
      </c>
      <c r="BP191">
        <v>2.4399999999999993E-5</v>
      </c>
      <c r="BQ191">
        <v>-1.7891460863999999</v>
      </c>
      <c r="BR191">
        <v>-3.9697843200000096E-2</v>
      </c>
      <c r="CA191">
        <v>2.4399999999999997E-4</v>
      </c>
      <c r="CB191">
        <v>-1.547940096</v>
      </c>
      <c r="CC191">
        <v>1.6217440896000002</v>
      </c>
    </row>
    <row r="192" spans="1:81">
      <c r="A192">
        <v>1.2400000000000002E-3</v>
      </c>
      <c r="B192">
        <v>-1.1409301120000002</v>
      </c>
      <c r="C192">
        <v>0.24727640576000001</v>
      </c>
      <c r="M192">
        <v>4.9599999999999991E-4</v>
      </c>
      <c r="N192">
        <v>-0.17610615040000005</v>
      </c>
      <c r="O192">
        <v>0.60819094527999995</v>
      </c>
      <c r="X192">
        <v>2.4799999999999996E-4</v>
      </c>
      <c r="Y192">
        <v>3.0050559999999893E-2</v>
      </c>
      <c r="Z192">
        <v>0.94497472000000005</v>
      </c>
      <c r="AI192">
        <v>1.2399999999999998E-4</v>
      </c>
      <c r="AJ192">
        <v>-1.2263321087999999</v>
      </c>
      <c r="AK192">
        <v>0.22135651840000006</v>
      </c>
      <c r="AT192">
        <v>4.9599999999999986E-5</v>
      </c>
      <c r="AU192">
        <v>6.0099840000000043E-2</v>
      </c>
      <c r="AV192">
        <v>-0.69834175231999995</v>
      </c>
      <c r="BE192">
        <v>2.4799999999999993E-5</v>
      </c>
      <c r="BF192">
        <v>6.0099840000000043E-2</v>
      </c>
      <c r="BG192">
        <v>-0.36673370367999991</v>
      </c>
      <c r="BP192">
        <v>2.4799999999999993E-5</v>
      </c>
      <c r="BQ192">
        <v>-1.8695480832</v>
      </c>
      <c r="BR192">
        <v>4.0704153599999904E-2</v>
      </c>
      <c r="CA192">
        <v>2.4799999999999996E-4</v>
      </c>
      <c r="CB192">
        <v>-1.547940096</v>
      </c>
      <c r="CC192">
        <v>1.5413420928000001</v>
      </c>
    </row>
    <row r="193" spans="1:81">
      <c r="A193">
        <v>1.2600000000000003E-3</v>
      </c>
      <c r="B193">
        <v>-1.3017341056</v>
      </c>
      <c r="C193">
        <v>0.23923620608000001</v>
      </c>
      <c r="M193">
        <v>5.0399999999999989E-4</v>
      </c>
      <c r="N193">
        <v>-0.33691014400000008</v>
      </c>
      <c r="O193">
        <v>0.58809044223999996</v>
      </c>
      <c r="X193">
        <v>2.5199999999999995E-4</v>
      </c>
      <c r="Y193">
        <v>-5.0351462400000102E-2</v>
      </c>
      <c r="Z193">
        <v>0.98517573120000002</v>
      </c>
      <c r="AI193">
        <v>1.2599999999999997E-4</v>
      </c>
      <c r="AJ193">
        <v>-1.3067341055999999</v>
      </c>
      <c r="AK193">
        <v>0.34195955200000006</v>
      </c>
      <c r="AT193">
        <v>5.0399999999999992E-5</v>
      </c>
      <c r="AU193">
        <v>-0.10070415359999996</v>
      </c>
      <c r="AV193">
        <v>-0.67824124927999996</v>
      </c>
      <c r="BE193">
        <v>2.5199999999999996E-5</v>
      </c>
      <c r="BF193">
        <v>-0.10070415359999996</v>
      </c>
      <c r="BG193">
        <v>-0.38683420671999991</v>
      </c>
      <c r="BP193">
        <v>2.5199999999999996E-5</v>
      </c>
      <c r="BQ193">
        <v>-1.94995008</v>
      </c>
      <c r="BR193">
        <v>-3.9697843200000096E-2</v>
      </c>
      <c r="CA193">
        <v>2.5199999999999995E-4</v>
      </c>
      <c r="CB193">
        <v>-1.4675380992</v>
      </c>
      <c r="CC193">
        <v>1.3805380992000003</v>
      </c>
    </row>
    <row r="194" spans="1:81">
      <c r="A194">
        <v>1.2800000000000003E-3</v>
      </c>
      <c r="B194">
        <v>-1.3821361024000001</v>
      </c>
      <c r="C194">
        <v>0.22315580672000002</v>
      </c>
      <c r="M194">
        <v>5.1199999999999987E-4</v>
      </c>
      <c r="N194">
        <v>-0.33691014400000008</v>
      </c>
      <c r="O194">
        <v>0.62829144831999995</v>
      </c>
      <c r="X194">
        <v>2.5599999999999993E-4</v>
      </c>
      <c r="Y194">
        <v>-9.05524736000001E-2</v>
      </c>
      <c r="Z194">
        <v>0.98517573120000002</v>
      </c>
      <c r="AI194">
        <v>1.2799999999999997E-4</v>
      </c>
      <c r="AJ194">
        <v>-1.3871361024</v>
      </c>
      <c r="AK194">
        <v>0.46256258560000008</v>
      </c>
      <c r="AT194">
        <v>5.1199999999999991E-5</v>
      </c>
      <c r="AU194">
        <v>-0.10070415359999996</v>
      </c>
      <c r="AV194">
        <v>-0.65814074623999996</v>
      </c>
      <c r="BE194">
        <v>2.5599999999999995E-5</v>
      </c>
      <c r="BF194">
        <v>-0.18110615039999994</v>
      </c>
      <c r="BG194">
        <v>-0.36673370367999991</v>
      </c>
      <c r="BP194">
        <v>2.5599999999999995E-5</v>
      </c>
      <c r="BQ194">
        <v>-1.8695480832</v>
      </c>
      <c r="BR194">
        <v>0.1211061503999999</v>
      </c>
      <c r="CA194">
        <v>2.5599999999999993E-4</v>
      </c>
      <c r="CB194">
        <v>-1.3067341055999999</v>
      </c>
      <c r="CC194">
        <v>1.3001361024000002</v>
      </c>
    </row>
    <row r="195" spans="1:81">
      <c r="A195">
        <v>1.3000000000000002E-3</v>
      </c>
      <c r="B195">
        <v>-1.4625380992000001</v>
      </c>
      <c r="C195">
        <v>0.21511560704000002</v>
      </c>
      <c r="M195">
        <v>5.1999999999999995E-4</v>
      </c>
      <c r="N195">
        <v>-0.49771413760000005</v>
      </c>
      <c r="O195">
        <v>0.60819094527999995</v>
      </c>
      <c r="X195">
        <v>2.5999999999999998E-4</v>
      </c>
      <c r="Y195">
        <v>-0.21115550720000009</v>
      </c>
      <c r="Z195">
        <v>1.0655777536</v>
      </c>
      <c r="AI195">
        <v>1.2999999999999999E-4</v>
      </c>
      <c r="AJ195">
        <v>-1.4675380992</v>
      </c>
      <c r="AK195">
        <v>0.54296460800000002</v>
      </c>
      <c r="AT195">
        <v>5.199999999999999E-5</v>
      </c>
      <c r="AU195">
        <v>-0.26150814719999993</v>
      </c>
      <c r="AV195">
        <v>-0.61793974015999986</v>
      </c>
      <c r="BE195">
        <v>2.5999999999999995E-5</v>
      </c>
      <c r="BF195">
        <v>-0.18110615039999994</v>
      </c>
      <c r="BG195">
        <v>-0.34663320063999992</v>
      </c>
      <c r="BP195">
        <v>2.5999999999999995E-5</v>
      </c>
      <c r="BQ195">
        <v>-1.8695480832</v>
      </c>
      <c r="BR195">
        <v>4.0704153599999904E-2</v>
      </c>
      <c r="CA195">
        <v>2.5999999999999998E-4</v>
      </c>
      <c r="CB195">
        <v>-1.2263321087999999</v>
      </c>
      <c r="CC195">
        <v>1.1393321088000001</v>
      </c>
    </row>
    <row r="196" spans="1:81">
      <c r="A196">
        <v>1.3200000000000002E-3</v>
      </c>
      <c r="B196">
        <v>-1.4625380992000001</v>
      </c>
      <c r="C196">
        <v>0.20707540736000002</v>
      </c>
      <c r="M196">
        <v>5.2799999999999993E-4</v>
      </c>
      <c r="N196">
        <v>-0.57811613440000009</v>
      </c>
      <c r="O196">
        <v>0.60819094527999995</v>
      </c>
      <c r="X196">
        <v>2.6399999999999997E-4</v>
      </c>
      <c r="Y196">
        <v>-0.29155752960000009</v>
      </c>
      <c r="Z196">
        <v>1.0655777536</v>
      </c>
      <c r="AI196">
        <v>1.3199999999999998E-4</v>
      </c>
      <c r="AJ196">
        <v>-1.4675380992</v>
      </c>
      <c r="AK196">
        <v>0.62336663040000007</v>
      </c>
      <c r="AT196">
        <v>5.2799999999999989E-5</v>
      </c>
      <c r="AU196">
        <v>-0.26150814719999993</v>
      </c>
      <c r="AV196">
        <v>-0.61793974015999986</v>
      </c>
      <c r="BE196">
        <v>2.6399999999999995E-5</v>
      </c>
      <c r="BF196">
        <v>-0.34191014399999997</v>
      </c>
      <c r="BG196">
        <v>-0.36673370367999991</v>
      </c>
      <c r="BP196">
        <v>2.6399999999999995E-5</v>
      </c>
      <c r="BQ196">
        <v>-1.7891460863999999</v>
      </c>
      <c r="BR196">
        <v>4.0704153599999904E-2</v>
      </c>
      <c r="CA196">
        <v>2.6399999999999997E-4</v>
      </c>
      <c r="CB196">
        <v>-0.98512611839999997</v>
      </c>
      <c r="CC196">
        <v>0.97852811520000027</v>
      </c>
    </row>
    <row r="197" spans="1:81">
      <c r="A197">
        <v>1.3400000000000003E-3</v>
      </c>
      <c r="B197">
        <v>-1.6233420928</v>
      </c>
      <c r="C197">
        <v>0.19099500799999999</v>
      </c>
      <c r="M197">
        <v>5.3599999999999991E-4</v>
      </c>
      <c r="N197">
        <v>-0.65851813120000002</v>
      </c>
      <c r="O197">
        <v>0.60819094527999995</v>
      </c>
      <c r="X197">
        <v>2.6799999999999995E-4</v>
      </c>
      <c r="Y197">
        <v>-0.41216056320000005</v>
      </c>
      <c r="Z197">
        <v>1.1057787647999999</v>
      </c>
      <c r="AI197">
        <v>1.3399999999999998E-4</v>
      </c>
      <c r="AJ197">
        <v>-1.547940096</v>
      </c>
      <c r="AK197">
        <v>0.74396966399999997</v>
      </c>
      <c r="AT197">
        <v>5.3599999999999988E-5</v>
      </c>
      <c r="AU197">
        <v>-0.34191014399999997</v>
      </c>
      <c r="AV197">
        <v>-0.59783923711999987</v>
      </c>
      <c r="BE197">
        <v>2.6799999999999994E-5</v>
      </c>
      <c r="BF197">
        <v>-0.42231214079999996</v>
      </c>
      <c r="BG197">
        <v>-0.32653269759999992</v>
      </c>
      <c r="BP197">
        <v>2.6799999999999994E-5</v>
      </c>
      <c r="BQ197">
        <v>-1.7891460863999999</v>
      </c>
      <c r="BR197">
        <v>0.1211061503999999</v>
      </c>
      <c r="CA197">
        <v>2.6799999999999995E-4</v>
      </c>
      <c r="CB197">
        <v>-0.90472412159999993</v>
      </c>
      <c r="CC197">
        <v>0.97852811520000027</v>
      </c>
    </row>
    <row r="198" spans="1:81">
      <c r="A198">
        <v>1.3600000000000003E-3</v>
      </c>
      <c r="B198">
        <v>-1.7037440896</v>
      </c>
      <c r="C198">
        <v>0.17491460864</v>
      </c>
      <c r="M198">
        <v>5.4399999999999989E-4</v>
      </c>
      <c r="N198">
        <v>-0.73892012800000006</v>
      </c>
      <c r="O198">
        <v>0.60819094527999995</v>
      </c>
      <c r="X198">
        <v>2.7199999999999994E-4</v>
      </c>
      <c r="Y198">
        <v>-0.4925625856000001</v>
      </c>
      <c r="Z198">
        <v>1.1459797759999999</v>
      </c>
      <c r="AI198">
        <v>1.3599999999999997E-4</v>
      </c>
      <c r="AJ198">
        <v>-1.6283420927999999</v>
      </c>
      <c r="AK198">
        <v>0.78417067520000006</v>
      </c>
      <c r="AT198">
        <v>5.4399999999999987E-5</v>
      </c>
      <c r="AU198">
        <v>-0.42231214079999996</v>
      </c>
      <c r="AV198">
        <v>-0.57773873407999987</v>
      </c>
      <c r="BE198">
        <v>2.7199999999999994E-5</v>
      </c>
      <c r="BF198">
        <v>-0.50271413759999994</v>
      </c>
      <c r="BG198">
        <v>-0.34663320063999992</v>
      </c>
      <c r="BP198">
        <v>2.7199999999999994E-5</v>
      </c>
      <c r="BQ198">
        <v>-1.7087440895999999</v>
      </c>
      <c r="BR198">
        <v>0.2015081471999999</v>
      </c>
      <c r="CA198">
        <v>2.7199999999999994E-4</v>
      </c>
      <c r="CB198">
        <v>-0.90472412159999993</v>
      </c>
      <c r="CC198">
        <v>0.65692012800000021</v>
      </c>
    </row>
    <row r="199" spans="1:81">
      <c r="A199">
        <v>1.3800000000000004E-3</v>
      </c>
      <c r="B199">
        <v>-1.7037440896</v>
      </c>
      <c r="C199">
        <v>0.16687440896</v>
      </c>
      <c r="M199">
        <v>5.5199999999999986E-4</v>
      </c>
      <c r="N199">
        <v>-0.81932212480000011</v>
      </c>
      <c r="O199">
        <v>0.58809044223999996</v>
      </c>
      <c r="X199">
        <v>2.7599999999999993E-4</v>
      </c>
      <c r="Y199">
        <v>-0.53276359680000007</v>
      </c>
      <c r="Z199">
        <v>1.1459797759999999</v>
      </c>
      <c r="AI199">
        <v>1.3799999999999997E-4</v>
      </c>
      <c r="AJ199">
        <v>-1.6283420927999999</v>
      </c>
      <c r="AK199">
        <v>0.8645726976</v>
      </c>
      <c r="AT199">
        <v>5.5199999999999986E-5</v>
      </c>
      <c r="AU199">
        <v>-0.58311613439999999</v>
      </c>
      <c r="AV199">
        <v>-0.51743722495999989</v>
      </c>
      <c r="BE199">
        <v>2.7599999999999993E-5</v>
      </c>
      <c r="BF199">
        <v>-0.58311613439999999</v>
      </c>
      <c r="BG199">
        <v>-0.32653269759999992</v>
      </c>
      <c r="BP199">
        <v>2.7599999999999993E-5</v>
      </c>
      <c r="BQ199">
        <v>-1.6283420927999999</v>
      </c>
      <c r="BR199">
        <v>0.1211061503999999</v>
      </c>
      <c r="CA199">
        <v>2.7599999999999993E-4</v>
      </c>
      <c r="CB199">
        <v>-0.66351813119999992</v>
      </c>
      <c r="CC199">
        <v>0.57651813120000017</v>
      </c>
    </row>
    <row r="200" spans="1:81">
      <c r="A200">
        <v>1.4000000000000002E-3</v>
      </c>
      <c r="B200">
        <v>-1.7037440896</v>
      </c>
      <c r="C200">
        <v>0.15883420928</v>
      </c>
      <c r="M200">
        <v>5.5999999999999995E-4</v>
      </c>
      <c r="N200">
        <v>-0.89972412160000004</v>
      </c>
      <c r="O200">
        <v>0.60819094527999995</v>
      </c>
      <c r="X200">
        <v>2.7999999999999998E-4</v>
      </c>
      <c r="Y200">
        <v>-0.61316561920000012</v>
      </c>
      <c r="Z200">
        <v>1.1861807872000001</v>
      </c>
      <c r="AI200">
        <v>1.3999999999999999E-4</v>
      </c>
      <c r="AJ200">
        <v>-1.7087440895999999</v>
      </c>
      <c r="AK200">
        <v>0.94497472000000005</v>
      </c>
      <c r="AT200">
        <v>5.5999999999999986E-5</v>
      </c>
      <c r="AU200">
        <v>-0.66351813119999992</v>
      </c>
      <c r="AV200">
        <v>-0.51743722495999989</v>
      </c>
      <c r="BE200">
        <v>2.7999999999999993E-5</v>
      </c>
      <c r="BF200">
        <v>-0.66351813119999992</v>
      </c>
      <c r="BG200">
        <v>-0.30643219455999993</v>
      </c>
      <c r="BP200">
        <v>2.7999999999999993E-5</v>
      </c>
      <c r="BQ200">
        <v>-1.547940096</v>
      </c>
      <c r="BR200">
        <v>4.0704153599999904E-2</v>
      </c>
      <c r="CA200">
        <v>2.7999999999999998E-4</v>
      </c>
      <c r="CB200">
        <v>-0.58311613439999999</v>
      </c>
      <c r="CC200">
        <v>0.4157141376000002</v>
      </c>
    </row>
    <row r="201" spans="1:81">
      <c r="A201">
        <v>1.4200000000000003E-3</v>
      </c>
      <c r="B201">
        <v>-1.7841460864000001</v>
      </c>
      <c r="C201">
        <v>0.13471361024</v>
      </c>
      <c r="M201">
        <v>5.6799999999999993E-4</v>
      </c>
      <c r="N201">
        <v>-0.98012611840000008</v>
      </c>
      <c r="O201">
        <v>0.56798993919999996</v>
      </c>
      <c r="X201">
        <v>2.8399999999999996E-4</v>
      </c>
      <c r="Y201">
        <v>-0.69356764160000006</v>
      </c>
      <c r="Z201">
        <v>1.1861807872000001</v>
      </c>
      <c r="AI201">
        <v>1.4199999999999998E-4</v>
      </c>
      <c r="AJ201">
        <v>-1.7087440895999999</v>
      </c>
      <c r="AK201">
        <v>1.0253767424</v>
      </c>
      <c r="AT201">
        <v>5.6799999999999985E-5</v>
      </c>
      <c r="AU201">
        <v>-0.66351813119999992</v>
      </c>
      <c r="AV201">
        <v>-0.49733672191999995</v>
      </c>
      <c r="BE201">
        <v>2.8399999999999992E-5</v>
      </c>
      <c r="BF201">
        <v>-0.74392012799999996</v>
      </c>
      <c r="BG201">
        <v>-0.30643219455999993</v>
      </c>
      <c r="BP201">
        <v>2.8399999999999992E-5</v>
      </c>
      <c r="BQ201">
        <v>-1.4675380992</v>
      </c>
      <c r="BR201">
        <v>0.2015081471999999</v>
      </c>
      <c r="CA201">
        <v>2.8399999999999996E-4</v>
      </c>
      <c r="CB201">
        <v>-0.42231214079999996</v>
      </c>
      <c r="CC201">
        <v>0.33531214080000021</v>
      </c>
    </row>
    <row r="202" spans="1:81">
      <c r="A202">
        <v>1.4400000000000003E-3</v>
      </c>
      <c r="B202">
        <v>-1.7841460864000001</v>
      </c>
      <c r="C202">
        <v>0.11863321088000001</v>
      </c>
      <c r="M202">
        <v>5.7599999999999991E-4</v>
      </c>
      <c r="N202">
        <v>-1.0605281152000001</v>
      </c>
      <c r="O202">
        <v>0.58809044223999996</v>
      </c>
      <c r="X202">
        <v>2.8799999999999995E-4</v>
      </c>
      <c r="Y202">
        <v>-0.81417067520000008</v>
      </c>
      <c r="Z202">
        <v>1.2263817984000001</v>
      </c>
      <c r="AI202">
        <v>1.4399999999999998E-4</v>
      </c>
      <c r="AJ202">
        <v>-1.8695480832</v>
      </c>
      <c r="AK202">
        <v>1.1057787647999999</v>
      </c>
      <c r="AT202">
        <v>5.7599999999999991E-5</v>
      </c>
      <c r="AU202">
        <v>-0.8243221248</v>
      </c>
      <c r="AV202">
        <v>-0.4772362188799999</v>
      </c>
      <c r="BE202">
        <v>2.8799999999999995E-5</v>
      </c>
      <c r="BF202">
        <v>-0.74392012799999996</v>
      </c>
      <c r="BG202">
        <v>-0.26623118847999994</v>
      </c>
      <c r="BP202">
        <v>2.8799999999999995E-5</v>
      </c>
      <c r="BQ202">
        <v>-1.3067341055999999</v>
      </c>
      <c r="BR202">
        <v>0.2015081471999999</v>
      </c>
      <c r="CA202">
        <v>2.8799999999999995E-4</v>
      </c>
      <c r="CB202">
        <v>-0.26150814719999993</v>
      </c>
      <c r="CC202">
        <v>9.4106150400000213E-2</v>
      </c>
    </row>
    <row r="203" spans="1:81">
      <c r="A203">
        <v>1.4600000000000004E-3</v>
      </c>
      <c r="B203">
        <v>-1.7841460864000001</v>
      </c>
      <c r="C203">
        <v>0.10255281152000001</v>
      </c>
      <c r="M203">
        <v>5.8399999999999988E-4</v>
      </c>
      <c r="N203">
        <v>-1.1409301120000002</v>
      </c>
      <c r="O203">
        <v>0.56798993919999996</v>
      </c>
      <c r="X203">
        <v>2.9199999999999994E-4</v>
      </c>
      <c r="Y203">
        <v>-0.89457269760000002</v>
      </c>
      <c r="Z203">
        <v>1.2263817984000001</v>
      </c>
      <c r="AI203">
        <v>1.4599999999999997E-4</v>
      </c>
      <c r="AJ203">
        <v>-1.7891460863999999</v>
      </c>
      <c r="AK203">
        <v>1.1861807872000001</v>
      </c>
      <c r="AT203">
        <v>5.839999999999999E-5</v>
      </c>
      <c r="AU203">
        <v>-0.8243221248</v>
      </c>
      <c r="AV203">
        <v>-0.39683420671999992</v>
      </c>
      <c r="BE203">
        <v>2.9199999999999995E-5</v>
      </c>
      <c r="BF203">
        <v>-0.90472412159999993</v>
      </c>
      <c r="BG203">
        <v>-0.26623118847999994</v>
      </c>
      <c r="BP203">
        <v>2.9199999999999995E-5</v>
      </c>
      <c r="BQ203">
        <v>-1.3067341055999999</v>
      </c>
      <c r="BR203">
        <v>0.2015081471999999</v>
      </c>
      <c r="CA203">
        <v>2.9199999999999994E-4</v>
      </c>
      <c r="CB203">
        <v>-0.10070415359999996</v>
      </c>
      <c r="CC203">
        <v>-6.6697843199999787E-2</v>
      </c>
    </row>
    <row r="204" spans="1:81">
      <c r="A204">
        <v>1.4800000000000002E-3</v>
      </c>
      <c r="B204">
        <v>-1.7841460864000001</v>
      </c>
      <c r="C204">
        <v>8.6472412159999998E-2</v>
      </c>
      <c r="M204">
        <v>5.9199999999999986E-4</v>
      </c>
      <c r="N204">
        <v>-1.2213321088</v>
      </c>
      <c r="O204">
        <v>0.54788943615999997</v>
      </c>
      <c r="X204">
        <v>2.9599999999999993E-4</v>
      </c>
      <c r="Y204">
        <v>-0.97497472000000007</v>
      </c>
      <c r="Z204">
        <v>1.2665828096</v>
      </c>
      <c r="AI204">
        <v>1.4799999999999997E-4</v>
      </c>
      <c r="AJ204">
        <v>-1.7891460863999999</v>
      </c>
      <c r="AK204">
        <v>1.2263817984000001</v>
      </c>
      <c r="AT204">
        <v>5.9199999999999989E-5</v>
      </c>
      <c r="AU204">
        <v>-0.98512611839999997</v>
      </c>
      <c r="AV204">
        <v>-0.39683420671999992</v>
      </c>
      <c r="BE204">
        <v>2.9599999999999994E-5</v>
      </c>
      <c r="BF204">
        <v>-0.98512611839999997</v>
      </c>
      <c r="BG204">
        <v>-0.22603018239999995</v>
      </c>
      <c r="BP204">
        <v>2.9599999999999994E-5</v>
      </c>
      <c r="BQ204">
        <v>-1.1459301120000001</v>
      </c>
      <c r="BR204">
        <v>0.2015081471999999</v>
      </c>
      <c r="CA204">
        <v>2.9599999999999993E-4</v>
      </c>
      <c r="CB204">
        <v>-2.0302156799999957E-2</v>
      </c>
      <c r="CC204">
        <v>-0.2275018367999998</v>
      </c>
    </row>
    <row r="205" spans="1:81">
      <c r="A205">
        <v>1.5000000000000002E-3</v>
      </c>
      <c r="B205">
        <v>-1.8645480832000001</v>
      </c>
      <c r="C205">
        <v>7.0392012800000001E-2</v>
      </c>
      <c r="M205">
        <v>5.9999999999999995E-4</v>
      </c>
      <c r="N205">
        <v>-1.3017341056</v>
      </c>
      <c r="O205">
        <v>0.54788943615999997</v>
      </c>
      <c r="X205">
        <v>2.9999999999999997E-4</v>
      </c>
      <c r="Y205">
        <v>-1.0553767424</v>
      </c>
      <c r="Z205">
        <v>1.2665828096</v>
      </c>
      <c r="AI205">
        <v>1.4999999999999999E-4</v>
      </c>
      <c r="AJ205">
        <v>-1.7891460863999999</v>
      </c>
      <c r="AK205">
        <v>1.3067838208</v>
      </c>
      <c r="AT205">
        <v>5.9999999999999988E-5</v>
      </c>
      <c r="AU205">
        <v>-0.98512611839999997</v>
      </c>
      <c r="AV205">
        <v>-0.35663320063999993</v>
      </c>
      <c r="BE205">
        <v>2.9999999999999994E-5</v>
      </c>
      <c r="BF205">
        <v>-1.0655281152</v>
      </c>
      <c r="BG205">
        <v>-0.24613068543999994</v>
      </c>
      <c r="BP205">
        <v>2.9999999999999994E-5</v>
      </c>
      <c r="BQ205">
        <v>-1.0655281152</v>
      </c>
      <c r="BR205">
        <v>0.2015081471999999</v>
      </c>
      <c r="CA205">
        <v>2.9999999999999997E-4</v>
      </c>
      <c r="CB205">
        <v>0.22090383360000004</v>
      </c>
      <c r="CC205">
        <v>-0.30790383359999979</v>
      </c>
    </row>
    <row r="206" spans="1:81">
      <c r="A206">
        <v>1.5200000000000003E-3</v>
      </c>
      <c r="B206">
        <v>-1.8645480832000001</v>
      </c>
      <c r="C206">
        <v>4.6271413759999998E-2</v>
      </c>
      <c r="M206">
        <v>6.0799999999999993E-4</v>
      </c>
      <c r="N206">
        <v>-1.3017341056</v>
      </c>
      <c r="O206">
        <v>0.52778893311999997</v>
      </c>
      <c r="X206">
        <v>3.0399999999999996E-4</v>
      </c>
      <c r="Y206">
        <v>-1.1357787648</v>
      </c>
      <c r="Z206">
        <v>1.3067838208</v>
      </c>
      <c r="AI206">
        <v>1.5199999999999998E-4</v>
      </c>
      <c r="AJ206">
        <v>-1.8695480832</v>
      </c>
      <c r="AK206">
        <v>1.346984832</v>
      </c>
      <c r="AT206">
        <v>6.0799999999999987E-5</v>
      </c>
      <c r="AU206">
        <v>-1.0655281152</v>
      </c>
      <c r="AV206">
        <v>-0.35663320063999993</v>
      </c>
      <c r="BE206">
        <v>3.0399999999999994E-5</v>
      </c>
      <c r="BF206">
        <v>-1.1459301120000001</v>
      </c>
      <c r="BG206">
        <v>-0.22603018239999995</v>
      </c>
      <c r="BP206">
        <v>3.0399999999999994E-5</v>
      </c>
      <c r="BQ206">
        <v>-0.90472412159999993</v>
      </c>
      <c r="BR206">
        <v>0.2015081471999999</v>
      </c>
      <c r="CA206">
        <v>3.0399999999999996E-4</v>
      </c>
      <c r="CB206">
        <v>0.30130583040000003</v>
      </c>
      <c r="CC206">
        <v>-0.46870782719999982</v>
      </c>
    </row>
    <row r="207" spans="1:81">
      <c r="A207">
        <v>1.5400000000000004E-3</v>
      </c>
      <c r="B207">
        <v>-1.9449500800000001</v>
      </c>
      <c r="C207">
        <v>2.2150814719999998E-2</v>
      </c>
      <c r="M207">
        <v>6.159999999999999E-4</v>
      </c>
      <c r="N207">
        <v>-1.4625380992000001</v>
      </c>
      <c r="O207">
        <v>0.50768843007999997</v>
      </c>
      <c r="X207">
        <v>3.0799999999999995E-4</v>
      </c>
      <c r="Y207">
        <v>-1.1759797760000001</v>
      </c>
      <c r="Z207">
        <v>1.2665828096</v>
      </c>
      <c r="AI207">
        <v>1.5399999999999998E-4</v>
      </c>
      <c r="AJ207">
        <v>-1.7891460863999999</v>
      </c>
      <c r="AK207">
        <v>1.4273868543999999</v>
      </c>
      <c r="AT207">
        <v>6.1599999999999993E-5</v>
      </c>
      <c r="AU207">
        <v>-1.1459301120000001</v>
      </c>
      <c r="AV207">
        <v>-0.29633169151999994</v>
      </c>
      <c r="BE207">
        <v>3.0799999999999996E-5</v>
      </c>
      <c r="BF207">
        <v>-1.1459301120000001</v>
      </c>
      <c r="BG207">
        <v>-0.22603018239999995</v>
      </c>
      <c r="BP207">
        <v>3.0799999999999996E-5</v>
      </c>
      <c r="BQ207">
        <v>-0.74392012799999996</v>
      </c>
      <c r="BR207">
        <v>0.2015081471999999</v>
      </c>
      <c r="CA207">
        <v>3.0799999999999995E-4</v>
      </c>
      <c r="CB207">
        <v>0.46210982400000006</v>
      </c>
      <c r="CC207">
        <v>-0.70991381759999983</v>
      </c>
    </row>
    <row r="208" spans="1:81">
      <c r="A208">
        <v>1.5600000000000002E-3</v>
      </c>
      <c r="B208">
        <v>-1.7841460864000001</v>
      </c>
      <c r="C208">
        <v>-1.0009984000000003E-2</v>
      </c>
      <c r="M208">
        <v>6.2399999999999988E-4</v>
      </c>
      <c r="N208">
        <v>-1.4625380992000001</v>
      </c>
      <c r="O208">
        <v>0.50768843007999997</v>
      </c>
      <c r="X208">
        <v>3.1199999999999994E-4</v>
      </c>
      <c r="Y208">
        <v>-1.2161807872000001</v>
      </c>
      <c r="Z208">
        <v>1.2665828096</v>
      </c>
      <c r="AI208">
        <v>1.5599999999999997E-4</v>
      </c>
      <c r="AJ208">
        <v>-1.8695480832</v>
      </c>
      <c r="AK208">
        <v>1.4675878656000001</v>
      </c>
      <c r="AT208">
        <v>6.2399999999999985E-5</v>
      </c>
      <c r="AU208">
        <v>-1.2263321087999999</v>
      </c>
      <c r="AV208">
        <v>-0.27623118847999995</v>
      </c>
      <c r="BE208">
        <v>3.1199999999999993E-5</v>
      </c>
      <c r="BF208">
        <v>-1.2263321087999999</v>
      </c>
      <c r="BG208">
        <v>-0.16572867327999993</v>
      </c>
      <c r="BP208">
        <v>3.1199999999999993E-5</v>
      </c>
      <c r="BQ208">
        <v>-0.66351813119999992</v>
      </c>
      <c r="BR208">
        <v>0.1211061503999999</v>
      </c>
      <c r="CA208">
        <v>3.1199999999999994E-4</v>
      </c>
      <c r="CB208">
        <v>0.62291381760000009</v>
      </c>
      <c r="CC208">
        <v>-0.79031581439999976</v>
      </c>
    </row>
    <row r="209" spans="1:81">
      <c r="A209">
        <v>1.5800000000000002E-3</v>
      </c>
      <c r="B209">
        <v>-1.7841460864000001</v>
      </c>
      <c r="C209">
        <v>-4.2170782720000008E-2</v>
      </c>
      <c r="M209">
        <v>6.3199999999999986E-4</v>
      </c>
      <c r="N209">
        <v>-1.5429400960000001</v>
      </c>
      <c r="O209">
        <v>0.48758792703999998</v>
      </c>
      <c r="X209">
        <v>3.1599999999999993E-4</v>
      </c>
      <c r="Y209">
        <v>-1.3367838208</v>
      </c>
      <c r="Z209">
        <v>1.2665828096</v>
      </c>
      <c r="AI209">
        <v>1.5799999999999996E-4</v>
      </c>
      <c r="AJ209">
        <v>-1.7891460863999999</v>
      </c>
      <c r="AK209">
        <v>1.5077888768000001</v>
      </c>
      <c r="AT209">
        <v>6.3199999999999991E-5</v>
      </c>
      <c r="AU209">
        <v>-1.3067341055999999</v>
      </c>
      <c r="AV209">
        <v>-0.21592967935999993</v>
      </c>
      <c r="BE209">
        <v>3.1599999999999996E-5</v>
      </c>
      <c r="BF209">
        <v>-1.3067341055999999</v>
      </c>
      <c r="BG209">
        <v>-0.16572867327999993</v>
      </c>
      <c r="BP209">
        <v>3.1599999999999996E-5</v>
      </c>
      <c r="BQ209">
        <v>-0.58311613439999999</v>
      </c>
      <c r="BR209">
        <v>0.2015081471999999</v>
      </c>
      <c r="CA209">
        <v>3.1599999999999993E-4</v>
      </c>
      <c r="CB209">
        <v>0.78371781120000006</v>
      </c>
      <c r="CC209">
        <v>-0.95111980799999984</v>
      </c>
    </row>
    <row r="210" spans="1:81">
      <c r="A210">
        <v>1.6000000000000003E-3</v>
      </c>
      <c r="B210">
        <v>-1.7841460864000001</v>
      </c>
      <c r="C210">
        <v>-6.6291381760000004E-2</v>
      </c>
      <c r="M210">
        <v>6.3999999999999994E-4</v>
      </c>
      <c r="N210">
        <v>-1.5429400960000001</v>
      </c>
      <c r="O210">
        <v>0.46748742399999998</v>
      </c>
      <c r="X210">
        <v>3.1999999999999997E-4</v>
      </c>
      <c r="Y210">
        <v>-1.376984832</v>
      </c>
      <c r="Z210">
        <v>1.2665828096</v>
      </c>
      <c r="AI210">
        <v>1.5999999999999999E-4</v>
      </c>
      <c r="AJ210">
        <v>-1.7891460863999999</v>
      </c>
      <c r="AK210">
        <v>1.4675878656000001</v>
      </c>
      <c r="AT210">
        <v>6.3999999999999984E-5</v>
      </c>
      <c r="AU210">
        <v>-1.3067341055999999</v>
      </c>
      <c r="AV210">
        <v>-0.19582917631999994</v>
      </c>
      <c r="BE210">
        <v>3.1999999999999992E-5</v>
      </c>
      <c r="BF210">
        <v>-1.3067341055999999</v>
      </c>
      <c r="BG210">
        <v>-0.14562817023999994</v>
      </c>
      <c r="BP210">
        <v>3.1999999999999992E-5</v>
      </c>
      <c r="BQ210">
        <v>-0.42231214079999996</v>
      </c>
      <c r="BR210">
        <v>0.2015081471999999</v>
      </c>
      <c r="CA210">
        <v>3.1999999999999997E-4</v>
      </c>
      <c r="CB210">
        <v>0.94452180480000003</v>
      </c>
      <c r="CC210">
        <v>-1.1119238015999997</v>
      </c>
    </row>
    <row r="211" spans="1:81">
      <c r="A211">
        <v>1.6200000000000003E-3</v>
      </c>
      <c r="B211">
        <v>-1.7037440896</v>
      </c>
      <c r="C211">
        <v>-9.8452180480000012E-2</v>
      </c>
      <c r="M211">
        <v>6.4799999999999992E-4</v>
      </c>
      <c r="N211">
        <v>-1.6233420928</v>
      </c>
      <c r="O211">
        <v>0.46748742399999998</v>
      </c>
      <c r="X211">
        <v>3.2399999999999996E-4</v>
      </c>
      <c r="Y211">
        <v>-1.4171858432</v>
      </c>
      <c r="Z211">
        <v>1.2263817984000001</v>
      </c>
      <c r="AI211">
        <v>1.6199999999999998E-4</v>
      </c>
      <c r="AJ211">
        <v>-1.7087440895999999</v>
      </c>
      <c r="AK211">
        <v>1.5077888768000001</v>
      </c>
      <c r="AT211">
        <v>6.4799999999999989E-5</v>
      </c>
      <c r="AU211">
        <v>-1.3871361024</v>
      </c>
      <c r="AV211">
        <v>-0.15562817023999995</v>
      </c>
      <c r="BE211">
        <v>3.2399999999999995E-5</v>
      </c>
      <c r="BF211">
        <v>-1.4675380992</v>
      </c>
      <c r="BG211">
        <v>-0.12552766719999994</v>
      </c>
      <c r="BP211">
        <v>3.2399999999999995E-5</v>
      </c>
      <c r="BQ211">
        <v>-0.26150814719999993</v>
      </c>
      <c r="BR211">
        <v>0.2015081471999999</v>
      </c>
      <c r="CA211">
        <v>3.2399999999999996E-4</v>
      </c>
      <c r="CB211">
        <v>1.0249238016</v>
      </c>
      <c r="CC211">
        <v>-1.2727277951999998</v>
      </c>
    </row>
    <row r="212" spans="1:81">
      <c r="A212">
        <v>1.6400000000000002E-3</v>
      </c>
      <c r="B212">
        <v>-1.6233420928</v>
      </c>
      <c r="C212">
        <v>-0.10649238016000001</v>
      </c>
      <c r="M212">
        <v>6.559999999999999E-4</v>
      </c>
      <c r="N212">
        <v>-1.6233420928</v>
      </c>
      <c r="O212">
        <v>0.42728641791999999</v>
      </c>
      <c r="X212">
        <v>3.2799999999999995E-4</v>
      </c>
      <c r="Y212">
        <v>-1.4573868543999999</v>
      </c>
      <c r="Z212">
        <v>1.2665828096</v>
      </c>
      <c r="AI212">
        <v>1.6399999999999997E-4</v>
      </c>
      <c r="AJ212">
        <v>-1.6283420927999999</v>
      </c>
      <c r="AK212">
        <v>1.5881908992</v>
      </c>
      <c r="AT212">
        <v>6.5599999999999982E-5</v>
      </c>
      <c r="AU212">
        <v>-1.4675380992</v>
      </c>
      <c r="AV212">
        <v>-0.11542716415999996</v>
      </c>
      <c r="BE212">
        <v>3.2799999999999991E-5</v>
      </c>
      <c r="BF212">
        <v>-1.547940096</v>
      </c>
      <c r="BG212">
        <v>-8.5326661119999939E-2</v>
      </c>
      <c r="BP212">
        <v>3.2799999999999991E-5</v>
      </c>
      <c r="BQ212">
        <v>-0.18110615039999994</v>
      </c>
      <c r="BR212">
        <v>0.2015081471999999</v>
      </c>
      <c r="CA212">
        <v>3.2799999999999995E-4</v>
      </c>
      <c r="CB212">
        <v>1.1857277952</v>
      </c>
      <c r="CC212">
        <v>-1.2727277951999998</v>
      </c>
    </row>
    <row r="213" spans="1:81">
      <c r="A213">
        <v>1.6600000000000002E-3</v>
      </c>
      <c r="B213">
        <v>-1.5429400960000001</v>
      </c>
      <c r="C213">
        <v>-0.13061297920000001</v>
      </c>
      <c r="M213">
        <v>6.6399999999999988E-4</v>
      </c>
      <c r="N213">
        <v>-1.7037440896</v>
      </c>
      <c r="O213">
        <v>0.42728641791999999</v>
      </c>
      <c r="X213">
        <v>3.3199999999999994E-4</v>
      </c>
      <c r="Y213">
        <v>-1.5377888768000001</v>
      </c>
      <c r="Z213">
        <v>1.2263817984000001</v>
      </c>
      <c r="AI213">
        <v>1.6599999999999997E-4</v>
      </c>
      <c r="AJ213">
        <v>-1.547940096</v>
      </c>
      <c r="AK213">
        <v>1.547989888</v>
      </c>
      <c r="AT213">
        <v>6.6399999999999988E-5</v>
      </c>
      <c r="AU213">
        <v>-1.547940096</v>
      </c>
      <c r="AV213">
        <v>-7.5226158079999952E-2</v>
      </c>
      <c r="BE213">
        <v>3.3199999999999994E-5</v>
      </c>
      <c r="BF213">
        <v>-1.547940096</v>
      </c>
      <c r="BG213">
        <v>-8.5326661119999939E-2</v>
      </c>
      <c r="BP213">
        <v>3.3199999999999994E-5</v>
      </c>
      <c r="BQ213">
        <v>-2.0302156799999957E-2</v>
      </c>
      <c r="BR213">
        <v>0.2015081471999999</v>
      </c>
      <c r="CA213">
        <v>3.3199999999999994E-4</v>
      </c>
      <c r="CB213">
        <v>1.2661297920000001</v>
      </c>
      <c r="CC213">
        <v>-1.5139337855999997</v>
      </c>
    </row>
    <row r="214" spans="1:81">
      <c r="A214">
        <v>1.6800000000000003E-3</v>
      </c>
      <c r="B214">
        <v>-1.4625380992000001</v>
      </c>
      <c r="C214">
        <v>-0.15473357824</v>
      </c>
      <c r="M214">
        <v>6.7199999999999985E-4</v>
      </c>
      <c r="N214">
        <v>-1.7037440896</v>
      </c>
      <c r="O214">
        <v>0.40718591488</v>
      </c>
      <c r="X214">
        <v>3.3599999999999993E-4</v>
      </c>
      <c r="Y214">
        <v>-1.5377888768000001</v>
      </c>
      <c r="Z214">
        <v>1.1459797759999999</v>
      </c>
      <c r="AI214">
        <v>1.6799999999999996E-4</v>
      </c>
      <c r="AJ214">
        <v>-1.4675380992</v>
      </c>
      <c r="AK214">
        <v>1.547989888</v>
      </c>
      <c r="AT214">
        <v>6.7199999999999994E-5</v>
      </c>
      <c r="AU214">
        <v>-1.6283420927999999</v>
      </c>
      <c r="AV214">
        <v>-5.5125655039999957E-2</v>
      </c>
      <c r="BE214">
        <v>3.3599999999999997E-5</v>
      </c>
      <c r="BF214">
        <v>-1.6283420927999999</v>
      </c>
      <c r="BG214">
        <v>-6.5226158079999944E-2</v>
      </c>
      <c r="BP214">
        <v>3.3599999999999997E-5</v>
      </c>
      <c r="BQ214">
        <v>0.14050183680000006</v>
      </c>
      <c r="BR214">
        <v>0.1211061503999999</v>
      </c>
      <c r="CA214">
        <v>3.3599999999999993E-4</v>
      </c>
      <c r="CB214">
        <v>1.3465317888000001</v>
      </c>
      <c r="CC214">
        <v>-1.5139337855999997</v>
      </c>
    </row>
    <row r="215" spans="1:81">
      <c r="A215">
        <v>1.7000000000000003E-3</v>
      </c>
      <c r="B215">
        <v>-1.4625380992000001</v>
      </c>
      <c r="C215">
        <v>-0.1708139776</v>
      </c>
      <c r="M215">
        <v>6.7999999999999994E-4</v>
      </c>
      <c r="N215">
        <v>-1.7841460864000001</v>
      </c>
      <c r="O215">
        <v>0.36698490880000001</v>
      </c>
      <c r="X215">
        <v>3.3999999999999997E-4</v>
      </c>
      <c r="Y215">
        <v>-1.6181908992</v>
      </c>
      <c r="Z215">
        <v>1.1861807872000001</v>
      </c>
      <c r="AI215">
        <v>1.6999999999999999E-4</v>
      </c>
      <c r="AJ215">
        <v>-1.4675380992</v>
      </c>
      <c r="AK215">
        <v>1.547989888</v>
      </c>
      <c r="AT215">
        <v>6.7999999999999986E-5</v>
      </c>
      <c r="AU215">
        <v>-1.7087440895999999</v>
      </c>
      <c r="AV215">
        <v>5.1758540800000419E-3</v>
      </c>
      <c r="BE215">
        <v>3.3999999999999993E-5</v>
      </c>
      <c r="BF215">
        <v>-1.6283420927999999</v>
      </c>
      <c r="BG215">
        <v>-6.5226158079999944E-2</v>
      </c>
      <c r="BP215">
        <v>3.3999999999999993E-5</v>
      </c>
      <c r="BQ215">
        <v>0.22090383360000004</v>
      </c>
      <c r="BR215">
        <v>0.2015081471999999</v>
      </c>
      <c r="CA215">
        <v>3.3999999999999997E-4</v>
      </c>
      <c r="CB215">
        <v>1.5073357824</v>
      </c>
      <c r="CC215">
        <v>-1.5943357823999997</v>
      </c>
    </row>
    <row r="216" spans="1:81">
      <c r="A216">
        <v>1.7200000000000004E-3</v>
      </c>
      <c r="B216">
        <v>-1.3821361024000001</v>
      </c>
      <c r="C216">
        <v>-0.18689437696</v>
      </c>
      <c r="M216">
        <v>6.8799999999999992E-4</v>
      </c>
      <c r="N216">
        <v>-1.7841460864000001</v>
      </c>
      <c r="O216">
        <v>0.36698490880000001</v>
      </c>
      <c r="X216">
        <v>3.4399999999999996E-4</v>
      </c>
      <c r="Y216">
        <v>-1.6583919104</v>
      </c>
      <c r="Z216">
        <v>1.1459797759999999</v>
      </c>
      <c r="AI216">
        <v>1.7199999999999998E-4</v>
      </c>
      <c r="AJ216">
        <v>-1.3067341055999999</v>
      </c>
      <c r="AK216">
        <v>1.547989888</v>
      </c>
      <c r="AT216">
        <v>6.8799999999999992E-5</v>
      </c>
      <c r="AU216">
        <v>-1.7087440895999999</v>
      </c>
      <c r="AV216">
        <v>2.527635712000004E-2</v>
      </c>
      <c r="BE216">
        <v>3.4399999999999996E-5</v>
      </c>
      <c r="BF216">
        <v>-1.6283420927999999</v>
      </c>
      <c r="BG216">
        <v>-2.5025151999999946E-2</v>
      </c>
      <c r="BP216">
        <v>3.4399999999999996E-5</v>
      </c>
      <c r="BQ216">
        <v>0.38170782720000007</v>
      </c>
      <c r="BR216">
        <v>0.2015081471999999</v>
      </c>
      <c r="CA216">
        <v>3.4399999999999996E-4</v>
      </c>
      <c r="CB216">
        <v>1.5073357824</v>
      </c>
      <c r="CC216">
        <v>-1.7551397759999998</v>
      </c>
    </row>
    <row r="217" spans="1:81">
      <c r="A217">
        <v>1.7400000000000002E-3</v>
      </c>
      <c r="B217">
        <v>-1.3017341056</v>
      </c>
      <c r="C217">
        <v>-0.19493457664000002</v>
      </c>
      <c r="M217">
        <v>6.959999999999999E-4</v>
      </c>
      <c r="N217">
        <v>-1.7841460864000001</v>
      </c>
      <c r="O217">
        <v>0.30668339968000002</v>
      </c>
      <c r="X217">
        <v>3.4799999999999995E-4</v>
      </c>
      <c r="Y217">
        <v>-1.6985929216</v>
      </c>
      <c r="Z217">
        <v>1.1459797759999999</v>
      </c>
      <c r="AI217">
        <v>1.7399999999999997E-4</v>
      </c>
      <c r="AJ217">
        <v>-1.2263321087999999</v>
      </c>
      <c r="AK217">
        <v>1.547989888</v>
      </c>
      <c r="AT217">
        <v>6.9599999999999984E-5</v>
      </c>
      <c r="AU217">
        <v>-1.7087440895999999</v>
      </c>
      <c r="AV217">
        <v>8.5577866240000036E-2</v>
      </c>
      <c r="BE217">
        <v>3.4799999999999992E-5</v>
      </c>
      <c r="BF217">
        <v>-1.7891460863999999</v>
      </c>
      <c r="BG217">
        <v>-4.5125655039999948E-2</v>
      </c>
      <c r="BP217">
        <v>3.4799999999999992E-5</v>
      </c>
      <c r="BQ217">
        <v>0.46210982400000006</v>
      </c>
      <c r="BR217">
        <v>0.28191014399999992</v>
      </c>
      <c r="CA217">
        <v>3.4799999999999995E-4</v>
      </c>
      <c r="CB217">
        <v>1.5877377792</v>
      </c>
      <c r="CC217">
        <v>-1.7551397759999998</v>
      </c>
    </row>
    <row r="218" spans="1:81">
      <c r="A218">
        <v>1.7600000000000003E-3</v>
      </c>
      <c r="B218">
        <v>-1.1409301120000002</v>
      </c>
      <c r="C218">
        <v>-0.20297477632000002</v>
      </c>
      <c r="M218">
        <v>7.0399999999999987E-4</v>
      </c>
      <c r="N218">
        <v>-1.7841460864000001</v>
      </c>
      <c r="O218">
        <v>0.28658289664000003</v>
      </c>
      <c r="X218">
        <v>3.5199999999999994E-4</v>
      </c>
      <c r="Y218">
        <v>-1.7387939327999999</v>
      </c>
      <c r="Z218">
        <v>1.1057787647999999</v>
      </c>
      <c r="AI218">
        <v>1.7599999999999997E-4</v>
      </c>
      <c r="AJ218">
        <v>-1.1459301120000001</v>
      </c>
      <c r="AK218">
        <v>1.5077888768000001</v>
      </c>
      <c r="AT218">
        <v>7.039999999999999E-5</v>
      </c>
      <c r="AU218">
        <v>-1.7891460863999999</v>
      </c>
      <c r="AV218">
        <v>0.12577887232000004</v>
      </c>
      <c r="BE218">
        <v>3.5199999999999995E-5</v>
      </c>
      <c r="BF218">
        <v>-1.7891460863999999</v>
      </c>
      <c r="BG218">
        <v>1.5175854080000051E-2</v>
      </c>
      <c r="BP218">
        <v>3.5199999999999995E-5</v>
      </c>
      <c r="BQ218">
        <v>0.62291381760000009</v>
      </c>
      <c r="BR218">
        <v>0.2015081471999999</v>
      </c>
      <c r="CA218">
        <v>3.5199999999999994E-4</v>
      </c>
      <c r="CB218">
        <v>1.6681397760000001</v>
      </c>
      <c r="CC218">
        <v>-1.7551397759999998</v>
      </c>
    </row>
    <row r="219" spans="1:81">
      <c r="A219">
        <v>1.7800000000000003E-3</v>
      </c>
      <c r="B219">
        <v>-1.1409301120000002</v>
      </c>
      <c r="C219">
        <v>-0.21905517568000002</v>
      </c>
      <c r="M219">
        <v>7.1199999999999985E-4</v>
      </c>
      <c r="N219">
        <v>-1.8645480832000001</v>
      </c>
      <c r="O219">
        <v>0.24638189056000004</v>
      </c>
      <c r="X219">
        <v>3.5599999999999993E-4</v>
      </c>
      <c r="Y219">
        <v>-1.6985929216</v>
      </c>
      <c r="Z219">
        <v>1.0655777536</v>
      </c>
      <c r="AI219">
        <v>1.7799999999999996E-4</v>
      </c>
      <c r="AJ219">
        <v>-1.0655281152</v>
      </c>
      <c r="AK219">
        <v>1.4675878656000001</v>
      </c>
      <c r="AT219">
        <v>7.1199999999999982E-5</v>
      </c>
      <c r="AU219">
        <v>-1.7891460863999999</v>
      </c>
      <c r="AV219">
        <v>0.16597987840000003</v>
      </c>
      <c r="BE219">
        <v>3.5599999999999991E-5</v>
      </c>
      <c r="BF219">
        <v>-1.7891460863999999</v>
      </c>
      <c r="BG219">
        <v>-4.9246489599999478E-3</v>
      </c>
      <c r="BP219">
        <v>3.5599999999999991E-5</v>
      </c>
      <c r="BQ219">
        <v>0.78371781120000006</v>
      </c>
      <c r="BR219">
        <v>0.1211061503999999</v>
      </c>
      <c r="CA219">
        <v>3.5599999999999993E-4</v>
      </c>
      <c r="CB219">
        <v>1.7485417728000001</v>
      </c>
      <c r="CC219">
        <v>-1.9159437695999997</v>
      </c>
    </row>
    <row r="220" spans="1:81">
      <c r="A220">
        <v>1.8000000000000004E-3</v>
      </c>
      <c r="B220">
        <v>-0.98012611840000008</v>
      </c>
      <c r="C220">
        <v>-0.22709537536000002</v>
      </c>
      <c r="M220">
        <v>7.1999999999999994E-4</v>
      </c>
      <c r="N220">
        <v>-1.8645480832000001</v>
      </c>
      <c r="O220">
        <v>0.22628138752000002</v>
      </c>
      <c r="X220">
        <v>3.5999999999999997E-4</v>
      </c>
      <c r="Y220">
        <v>-1.7789949439999999</v>
      </c>
      <c r="Z220">
        <v>1.0253767424</v>
      </c>
      <c r="AI220">
        <v>1.7999999999999998E-4</v>
      </c>
      <c r="AJ220">
        <v>-0.98512611839999997</v>
      </c>
      <c r="AK220">
        <v>1.4675878656000001</v>
      </c>
      <c r="AT220">
        <v>7.1999999999999988E-5</v>
      </c>
      <c r="AU220">
        <v>-1.7891460863999999</v>
      </c>
      <c r="AV220">
        <v>0.20618088448000002</v>
      </c>
      <c r="BE220">
        <v>3.5999999999999994E-5</v>
      </c>
      <c r="BF220">
        <v>-1.7891460863999999</v>
      </c>
      <c r="BG220">
        <v>3.5276357120000046E-2</v>
      </c>
      <c r="BP220">
        <v>3.5999999999999994E-5</v>
      </c>
      <c r="BQ220">
        <v>0.8641198080000001</v>
      </c>
      <c r="BR220">
        <v>0.2015081471999999</v>
      </c>
      <c r="CA220">
        <v>3.5999999999999997E-4</v>
      </c>
      <c r="CB220">
        <v>1.7485417728000001</v>
      </c>
      <c r="CC220">
        <v>-1.9963457663999997</v>
      </c>
    </row>
    <row r="221" spans="1:81">
      <c r="A221">
        <v>1.8200000000000002E-3</v>
      </c>
      <c r="B221">
        <v>-0.89972412160000004</v>
      </c>
      <c r="C221">
        <v>-0.23513557504000002</v>
      </c>
      <c r="M221">
        <v>7.2799999999999991E-4</v>
      </c>
      <c r="N221">
        <v>-1.8645480832000001</v>
      </c>
      <c r="O221">
        <v>0.18608038144000003</v>
      </c>
      <c r="X221">
        <v>3.6399999999999996E-4</v>
      </c>
      <c r="Y221">
        <v>-1.8191959552000001</v>
      </c>
      <c r="Z221">
        <v>0.98517573120000002</v>
      </c>
      <c r="AI221">
        <v>1.8199999999999998E-4</v>
      </c>
      <c r="AJ221">
        <v>-0.90472412159999993</v>
      </c>
      <c r="AK221">
        <v>1.3871858431999999</v>
      </c>
      <c r="AT221">
        <v>7.2799999999999981E-5</v>
      </c>
      <c r="AU221">
        <v>-1.8695480832</v>
      </c>
      <c r="AV221">
        <v>0.22628138752000002</v>
      </c>
      <c r="BE221">
        <v>3.639999999999999E-5</v>
      </c>
      <c r="BF221">
        <v>-1.8695480832</v>
      </c>
      <c r="BG221">
        <v>5.5376860160000048E-2</v>
      </c>
      <c r="BP221">
        <v>3.639999999999999E-5</v>
      </c>
      <c r="BQ221">
        <v>0.94452180480000003</v>
      </c>
      <c r="BR221">
        <v>0.1211061503999999</v>
      </c>
      <c r="CA221">
        <v>3.6399999999999996E-4</v>
      </c>
      <c r="CB221">
        <v>1.8289437695999999</v>
      </c>
      <c r="CC221">
        <v>-1.9159437695999997</v>
      </c>
    </row>
    <row r="222" spans="1:81">
      <c r="A222">
        <v>1.8400000000000003E-3</v>
      </c>
      <c r="B222">
        <v>-0.73892012800000006</v>
      </c>
      <c r="C222">
        <v>-0.25121597439999999</v>
      </c>
      <c r="M222">
        <v>7.3599999999999989E-4</v>
      </c>
      <c r="N222">
        <v>-1.7841460864000001</v>
      </c>
      <c r="O222">
        <v>0.16597987840000003</v>
      </c>
      <c r="X222">
        <v>3.6799999999999995E-4</v>
      </c>
      <c r="Y222">
        <v>-1.8191959552000001</v>
      </c>
      <c r="Z222">
        <v>0.98517573120000002</v>
      </c>
      <c r="AI222">
        <v>1.8399999999999997E-4</v>
      </c>
      <c r="AJ222">
        <v>-0.8243221248</v>
      </c>
      <c r="AK222">
        <v>1.346984832</v>
      </c>
      <c r="AT222">
        <v>7.3599999999999987E-5</v>
      </c>
      <c r="AU222">
        <v>-1.8695480832</v>
      </c>
      <c r="AV222">
        <v>0.28658289664000003</v>
      </c>
      <c r="BE222">
        <v>3.6799999999999993E-5</v>
      </c>
      <c r="BF222">
        <v>-1.8695480832</v>
      </c>
      <c r="BG222">
        <v>9.5577866240000045E-2</v>
      </c>
      <c r="BP222">
        <v>3.6799999999999993E-5</v>
      </c>
      <c r="BQ222">
        <v>1.1857277952</v>
      </c>
      <c r="BR222">
        <v>0.1211061503999999</v>
      </c>
      <c r="CA222">
        <v>3.6799999999999995E-4</v>
      </c>
      <c r="CB222">
        <v>1.8289437695999999</v>
      </c>
      <c r="CC222">
        <v>-1.9963457663999997</v>
      </c>
    </row>
    <row r="223" spans="1:81">
      <c r="A223">
        <v>1.8600000000000003E-3</v>
      </c>
      <c r="B223">
        <v>-0.73892012800000006</v>
      </c>
      <c r="C223">
        <v>-0.25925617408000001</v>
      </c>
      <c r="M223">
        <v>7.4399999999999987E-4</v>
      </c>
      <c r="N223">
        <v>-1.7841460864000001</v>
      </c>
      <c r="O223">
        <v>0.12577887232000004</v>
      </c>
      <c r="X223">
        <v>3.7199999999999993E-4</v>
      </c>
      <c r="Y223">
        <v>-1.8191959552000001</v>
      </c>
      <c r="Z223">
        <v>0.90477370880000008</v>
      </c>
      <c r="AI223">
        <v>1.8599999999999997E-4</v>
      </c>
      <c r="AJ223">
        <v>-0.74392012799999996</v>
      </c>
      <c r="AK223">
        <v>1.3067838208</v>
      </c>
      <c r="AT223">
        <v>7.4399999999999992E-5</v>
      </c>
      <c r="AU223">
        <v>-1.94995008</v>
      </c>
      <c r="AV223">
        <v>0.28658289664000003</v>
      </c>
      <c r="BE223">
        <v>3.7199999999999996E-5</v>
      </c>
      <c r="BF223">
        <v>-1.8695480832</v>
      </c>
      <c r="BG223">
        <v>9.5577866240000045E-2</v>
      </c>
      <c r="BP223">
        <v>3.7199999999999996E-5</v>
      </c>
      <c r="BQ223">
        <v>1.1857277952</v>
      </c>
      <c r="BR223">
        <v>4.0704153599999904E-2</v>
      </c>
      <c r="CA223">
        <v>3.7199999999999993E-4</v>
      </c>
      <c r="CB223">
        <v>1.7485417728000001</v>
      </c>
      <c r="CC223">
        <v>-1.9963457663999997</v>
      </c>
    </row>
    <row r="224" spans="1:81">
      <c r="A224">
        <v>1.8800000000000004E-3</v>
      </c>
      <c r="B224">
        <v>-0.57811613440000009</v>
      </c>
      <c r="C224">
        <v>-0.26729637376000004</v>
      </c>
      <c r="M224">
        <v>7.5199999999999985E-4</v>
      </c>
      <c r="N224">
        <v>-1.7841460864000001</v>
      </c>
      <c r="O224">
        <v>8.5577866240000036E-2</v>
      </c>
      <c r="X224">
        <v>3.7599999999999992E-4</v>
      </c>
      <c r="Y224">
        <v>-1.8593969664000001</v>
      </c>
      <c r="Z224">
        <v>0.8645726976</v>
      </c>
      <c r="AI224">
        <v>1.8799999999999996E-4</v>
      </c>
      <c r="AJ224">
        <v>-0.66351813119999992</v>
      </c>
      <c r="AK224">
        <v>1.2665828096</v>
      </c>
      <c r="AT224">
        <v>7.5199999999999985E-5</v>
      </c>
      <c r="AU224">
        <v>-1.8695480832</v>
      </c>
      <c r="AV224">
        <v>0.34688440576000001</v>
      </c>
      <c r="BE224">
        <v>3.7599999999999992E-5</v>
      </c>
      <c r="BF224">
        <v>-1.8695480832</v>
      </c>
      <c r="BG224">
        <v>0.13577887232000005</v>
      </c>
      <c r="BP224">
        <v>3.7599999999999992E-5</v>
      </c>
      <c r="BQ224">
        <v>1.3465317888000001</v>
      </c>
      <c r="BR224">
        <v>4.0704153599999904E-2</v>
      </c>
      <c r="CA224">
        <v>3.7599999999999992E-4</v>
      </c>
      <c r="CB224">
        <v>1.7485417728000001</v>
      </c>
      <c r="CC224">
        <v>-1.9159437695999997</v>
      </c>
    </row>
    <row r="225" spans="1:81">
      <c r="A225">
        <v>1.9000000000000002E-3</v>
      </c>
      <c r="B225">
        <v>-0.49771413760000005</v>
      </c>
      <c r="C225">
        <v>-0.26729637376000004</v>
      </c>
      <c r="M225">
        <v>7.5999999999999993E-4</v>
      </c>
      <c r="N225">
        <v>-1.7037440896</v>
      </c>
      <c r="O225">
        <v>4.5376860160000039E-2</v>
      </c>
      <c r="X225">
        <v>3.7999999999999997E-4</v>
      </c>
      <c r="Y225">
        <v>-1.8191959552000001</v>
      </c>
      <c r="Z225">
        <v>0.82437168640000003</v>
      </c>
      <c r="AI225">
        <v>1.8999999999999998E-4</v>
      </c>
      <c r="AJ225">
        <v>-0.42231214079999996</v>
      </c>
      <c r="AK225">
        <v>1.1861807872000001</v>
      </c>
      <c r="AT225">
        <v>7.5999999999999991E-5</v>
      </c>
      <c r="AU225">
        <v>-1.8695480832</v>
      </c>
      <c r="AV225">
        <v>0.36698490880000001</v>
      </c>
      <c r="BE225">
        <v>3.7999999999999995E-5</v>
      </c>
      <c r="BF225">
        <v>-1.8695480832</v>
      </c>
      <c r="BG225">
        <v>0.13577887232000005</v>
      </c>
      <c r="BP225">
        <v>3.7999999999999995E-5</v>
      </c>
      <c r="BQ225">
        <v>1.4269337855999999</v>
      </c>
      <c r="BR225">
        <v>4.0704153599999904E-2</v>
      </c>
      <c r="CA225">
        <v>3.7999999999999997E-4</v>
      </c>
      <c r="CB225">
        <v>1.7485417728000001</v>
      </c>
      <c r="CC225">
        <v>-1.8355417727999999</v>
      </c>
    </row>
    <row r="226" spans="1:81">
      <c r="A226">
        <v>1.9200000000000003E-3</v>
      </c>
      <c r="B226">
        <v>-0.41731214080000006</v>
      </c>
      <c r="C226">
        <v>-0.27533657344000001</v>
      </c>
      <c r="M226">
        <v>7.6799999999999991E-4</v>
      </c>
      <c r="N226">
        <v>-1.6233420928</v>
      </c>
      <c r="O226">
        <v>5.1758540800000419E-3</v>
      </c>
      <c r="X226">
        <v>3.8399999999999996E-4</v>
      </c>
      <c r="Y226">
        <v>-1.8191959552000001</v>
      </c>
      <c r="Z226">
        <v>0.78417067520000006</v>
      </c>
      <c r="AI226">
        <v>1.9199999999999998E-4</v>
      </c>
      <c r="AJ226">
        <v>-0.50271413759999994</v>
      </c>
      <c r="AK226">
        <v>1.1057787647999999</v>
      </c>
      <c r="AT226">
        <v>7.6799999999999983E-5</v>
      </c>
      <c r="AU226">
        <v>-1.7891460863999999</v>
      </c>
      <c r="AV226">
        <v>0.38708541184</v>
      </c>
      <c r="BE226">
        <v>3.8399999999999991E-5</v>
      </c>
      <c r="BF226">
        <v>-1.94995008</v>
      </c>
      <c r="BG226">
        <v>0.15587937536000004</v>
      </c>
      <c r="BP226">
        <v>3.8399999999999991E-5</v>
      </c>
      <c r="BQ226">
        <v>1.5877377792</v>
      </c>
      <c r="BR226">
        <v>4.0704153599999904E-2</v>
      </c>
      <c r="CA226">
        <v>3.8399999999999996E-4</v>
      </c>
      <c r="CB226">
        <v>1.6681397760000001</v>
      </c>
      <c r="CC226">
        <v>-1.8355417727999999</v>
      </c>
    </row>
    <row r="227" spans="1:81">
      <c r="A227">
        <v>1.9400000000000003E-3</v>
      </c>
      <c r="B227">
        <v>-0.33691014400000008</v>
      </c>
      <c r="C227">
        <v>-0.29141697280000001</v>
      </c>
      <c r="M227">
        <v>7.7599999999999989E-4</v>
      </c>
      <c r="N227">
        <v>-1.7037440896</v>
      </c>
      <c r="O227">
        <v>-3.5025151999999955E-2</v>
      </c>
      <c r="X227">
        <v>3.8799999999999994E-4</v>
      </c>
      <c r="Y227">
        <v>-1.7789949439999999</v>
      </c>
      <c r="Z227">
        <v>0.78417067520000006</v>
      </c>
      <c r="AI227">
        <v>1.9399999999999997E-4</v>
      </c>
      <c r="AJ227">
        <v>-0.26150814719999993</v>
      </c>
      <c r="AK227">
        <v>1.0253767424</v>
      </c>
      <c r="AT227">
        <v>7.7599999999999989E-5</v>
      </c>
      <c r="AU227">
        <v>-1.7891460863999999</v>
      </c>
      <c r="AV227">
        <v>0.44738692095999999</v>
      </c>
      <c r="BE227">
        <v>3.8799999999999994E-5</v>
      </c>
      <c r="BF227">
        <v>-1.7891460863999999</v>
      </c>
      <c r="BG227">
        <v>0.17597987840000004</v>
      </c>
      <c r="BP227">
        <v>3.8799999999999994E-5</v>
      </c>
      <c r="BQ227">
        <v>1.5877377792</v>
      </c>
      <c r="BR227">
        <v>-3.9697843200000096E-2</v>
      </c>
      <c r="CA227">
        <v>3.8799999999999994E-4</v>
      </c>
      <c r="CB227">
        <v>1.6681397760000001</v>
      </c>
      <c r="CC227">
        <v>-1.7551397759999998</v>
      </c>
    </row>
    <row r="228" spans="1:81">
      <c r="A228">
        <v>1.9600000000000004E-3</v>
      </c>
      <c r="B228">
        <v>-0.17610615040000005</v>
      </c>
      <c r="C228">
        <v>-0.28337677312000004</v>
      </c>
      <c r="M228">
        <v>7.8399999999999987E-4</v>
      </c>
      <c r="N228">
        <v>-1.6233420928</v>
      </c>
      <c r="O228">
        <v>-7.5226158079999952E-2</v>
      </c>
      <c r="X228">
        <v>3.9199999999999993E-4</v>
      </c>
      <c r="Y228">
        <v>-1.7789949439999999</v>
      </c>
      <c r="Z228">
        <v>0.66356764160000004</v>
      </c>
      <c r="AI228">
        <v>1.9599999999999997E-4</v>
      </c>
      <c r="AJ228">
        <v>-0.18110615039999994</v>
      </c>
      <c r="AK228">
        <v>1.0253767424</v>
      </c>
      <c r="AT228">
        <v>7.8399999999999981E-5</v>
      </c>
      <c r="AU228">
        <v>-1.7891460863999999</v>
      </c>
      <c r="AV228">
        <v>0.48758792703999998</v>
      </c>
      <c r="BE228">
        <v>3.9199999999999991E-5</v>
      </c>
      <c r="BF228">
        <v>-1.7891460863999999</v>
      </c>
      <c r="BG228">
        <v>0.17597987840000004</v>
      </c>
      <c r="BP228">
        <v>3.9199999999999991E-5</v>
      </c>
      <c r="BQ228">
        <v>1.6681397760000001</v>
      </c>
      <c r="BR228">
        <v>-3.9697843200000096E-2</v>
      </c>
      <c r="CA228">
        <v>3.9199999999999993E-4</v>
      </c>
      <c r="CB228">
        <v>1.5877377792</v>
      </c>
      <c r="CC228">
        <v>-1.6747377791999998</v>
      </c>
    </row>
    <row r="229" spans="1:81">
      <c r="A229">
        <v>1.9800000000000004E-3</v>
      </c>
      <c r="B229">
        <v>-9.5704153600000064E-2</v>
      </c>
      <c r="C229">
        <v>-0.29141697280000001</v>
      </c>
      <c r="M229">
        <v>7.9199999999999995E-4</v>
      </c>
      <c r="N229">
        <v>-1.5429400960000001</v>
      </c>
      <c r="O229">
        <v>-0.11542716415999996</v>
      </c>
      <c r="X229">
        <v>3.9599999999999998E-4</v>
      </c>
      <c r="Y229">
        <v>-1.7387939327999999</v>
      </c>
      <c r="Z229">
        <v>0.62336663040000007</v>
      </c>
      <c r="AI229">
        <v>1.9799999999999999E-4</v>
      </c>
      <c r="AJ229">
        <v>-0.10070415359999996</v>
      </c>
      <c r="AK229">
        <v>0.90477370880000008</v>
      </c>
      <c r="AT229">
        <v>7.9199999999999987E-5</v>
      </c>
      <c r="AU229">
        <v>-1.7891460863999999</v>
      </c>
      <c r="AV229">
        <v>0.50768843007999997</v>
      </c>
      <c r="BE229">
        <v>3.9599999999999994E-5</v>
      </c>
      <c r="BF229">
        <v>-1.7891460863999999</v>
      </c>
      <c r="BG229">
        <v>0.21618088448000003</v>
      </c>
      <c r="BP229">
        <v>3.9599999999999994E-5</v>
      </c>
      <c r="BQ229">
        <v>1.7485417728000001</v>
      </c>
      <c r="BR229">
        <v>-3.9697843200000096E-2</v>
      </c>
      <c r="CA229">
        <v>3.9599999999999998E-4</v>
      </c>
      <c r="CB229">
        <v>1.5073357824</v>
      </c>
      <c r="CC229">
        <v>-1.5943357823999997</v>
      </c>
    </row>
    <row r="230" spans="1:81">
      <c r="A230">
        <v>2.0000000000000005E-3</v>
      </c>
      <c r="B230">
        <v>6.5099839999999937E-2</v>
      </c>
      <c r="C230">
        <v>-0.29945717248000003</v>
      </c>
      <c r="M230">
        <v>7.9999999999999993E-4</v>
      </c>
      <c r="N230">
        <v>-1.5429400960000001</v>
      </c>
      <c r="O230">
        <v>-0.17572867327999994</v>
      </c>
      <c r="X230">
        <v>3.9999999999999996E-4</v>
      </c>
      <c r="Y230">
        <v>-1.7387939327999999</v>
      </c>
      <c r="Z230">
        <v>0.54296460800000002</v>
      </c>
      <c r="AI230">
        <v>1.9999999999999998E-4</v>
      </c>
      <c r="AJ230">
        <v>-2.0302156799999957E-2</v>
      </c>
      <c r="AK230">
        <v>0.82437168640000003</v>
      </c>
      <c r="AT230">
        <v>7.9999999999999993E-5</v>
      </c>
      <c r="AU230">
        <v>-1.7087440895999999</v>
      </c>
      <c r="AV230">
        <v>0.52778893311999997</v>
      </c>
      <c r="BE230">
        <v>3.9999999999999996E-5</v>
      </c>
      <c r="BF230">
        <v>-1.7087440895999999</v>
      </c>
      <c r="BG230">
        <v>0.23628138752000002</v>
      </c>
      <c r="BP230">
        <v>3.9999999999999996E-5</v>
      </c>
      <c r="BQ230">
        <v>1.6681397760000001</v>
      </c>
      <c r="BR230">
        <v>-3.9697843200000096E-2</v>
      </c>
      <c r="CA230">
        <v>3.9999999999999996E-4</v>
      </c>
      <c r="CB230">
        <v>1.4269337855999999</v>
      </c>
      <c r="CC230">
        <v>-1.4335317887999999</v>
      </c>
    </row>
    <row r="231" spans="1:81">
      <c r="A231">
        <v>2.0200000000000005E-3</v>
      </c>
      <c r="B231">
        <v>0.14550183679999995</v>
      </c>
      <c r="C231">
        <v>-0.29141697280000001</v>
      </c>
      <c r="M231">
        <v>8.0799999999999991E-4</v>
      </c>
      <c r="N231">
        <v>-1.4625380992000001</v>
      </c>
      <c r="O231">
        <v>-0.19582917631999994</v>
      </c>
      <c r="X231">
        <v>4.0399999999999995E-4</v>
      </c>
      <c r="Y231">
        <v>-1.6583919104</v>
      </c>
      <c r="Z231">
        <v>0.54296460800000002</v>
      </c>
      <c r="AI231">
        <v>2.0199999999999998E-4</v>
      </c>
      <c r="AJ231">
        <v>0.14050183680000006</v>
      </c>
      <c r="AK231">
        <v>0.70376865280000001</v>
      </c>
      <c r="AT231">
        <v>8.0799999999999985E-5</v>
      </c>
      <c r="AU231">
        <v>-1.7087440895999999</v>
      </c>
      <c r="AV231">
        <v>0.54788943615999997</v>
      </c>
      <c r="BE231">
        <v>4.0399999999999993E-5</v>
      </c>
      <c r="BF231">
        <v>-1.7087440895999999</v>
      </c>
      <c r="BG231">
        <v>0.23628138752000002</v>
      </c>
      <c r="BP231">
        <v>4.0399999999999993E-5</v>
      </c>
      <c r="BQ231">
        <v>1.7485417728000001</v>
      </c>
      <c r="BR231">
        <v>-0.1200998400000001</v>
      </c>
      <c r="CA231">
        <v>4.0399999999999995E-4</v>
      </c>
      <c r="CB231">
        <v>1.3465317888000001</v>
      </c>
      <c r="CC231">
        <v>-1.4335317887999999</v>
      </c>
    </row>
    <row r="232" spans="1:81">
      <c r="A232">
        <v>2.0400000000000001E-3</v>
      </c>
      <c r="B232">
        <v>0.22590383359999994</v>
      </c>
      <c r="C232">
        <v>-0.28337677312000004</v>
      </c>
      <c r="M232">
        <v>8.1599999999999989E-4</v>
      </c>
      <c r="N232">
        <v>-1.4625380992000001</v>
      </c>
      <c r="O232">
        <v>-0.23603018239999995</v>
      </c>
      <c r="X232">
        <v>4.0799999999999994E-4</v>
      </c>
      <c r="Y232">
        <v>-1.6583919104</v>
      </c>
      <c r="Z232">
        <v>0.42236157440000005</v>
      </c>
      <c r="AI232">
        <v>2.0399999999999997E-4</v>
      </c>
      <c r="AJ232">
        <v>0.22090383360000004</v>
      </c>
      <c r="AK232">
        <v>0.66356764160000004</v>
      </c>
      <c r="AT232">
        <v>8.1599999999999991E-5</v>
      </c>
      <c r="AU232">
        <v>-1.6283420927999999</v>
      </c>
      <c r="AV232">
        <v>0.58809044223999996</v>
      </c>
      <c r="BE232">
        <v>4.0799999999999996E-5</v>
      </c>
      <c r="BF232">
        <v>-1.7087440895999999</v>
      </c>
      <c r="BG232">
        <v>0.23628138752000002</v>
      </c>
      <c r="BP232">
        <v>4.0799999999999996E-5</v>
      </c>
      <c r="BQ232">
        <v>1.7485417728000001</v>
      </c>
      <c r="BR232">
        <v>-3.9697843200000096E-2</v>
      </c>
      <c r="CA232">
        <v>4.0799999999999994E-4</v>
      </c>
      <c r="CB232">
        <v>1.1857277952</v>
      </c>
      <c r="CC232">
        <v>-1.1923257983999997</v>
      </c>
    </row>
    <row r="233" spans="1:81">
      <c r="A233">
        <v>2.0600000000000002E-3</v>
      </c>
      <c r="B233">
        <v>0.38670782719999997</v>
      </c>
      <c r="C233">
        <v>-0.29141697280000001</v>
      </c>
      <c r="M233">
        <v>8.2399999999999986E-4</v>
      </c>
      <c r="N233">
        <v>-1.3017341056</v>
      </c>
      <c r="O233">
        <v>-0.27623118847999995</v>
      </c>
      <c r="X233">
        <v>4.1199999999999993E-4</v>
      </c>
      <c r="Y233">
        <v>-1.5779898880000001</v>
      </c>
      <c r="Z233">
        <v>0.34195955200000006</v>
      </c>
      <c r="AI233">
        <v>2.0599999999999997E-4</v>
      </c>
      <c r="AJ233">
        <v>0.38170782720000007</v>
      </c>
      <c r="AK233">
        <v>0.50276359680000005</v>
      </c>
      <c r="AT233">
        <v>8.2399999999999984E-5</v>
      </c>
      <c r="AU233">
        <v>-1.6283420927999999</v>
      </c>
      <c r="AV233">
        <v>0.60819094527999995</v>
      </c>
      <c r="BE233">
        <v>4.1199999999999992E-5</v>
      </c>
      <c r="BF233">
        <v>-1.547940096</v>
      </c>
      <c r="BG233">
        <v>0.27648239360000004</v>
      </c>
      <c r="BP233">
        <v>4.1199999999999992E-5</v>
      </c>
      <c r="BQ233">
        <v>1.8289437695999999</v>
      </c>
      <c r="BR233">
        <v>-0.1200998400000001</v>
      </c>
      <c r="CA233">
        <v>4.1199999999999993E-4</v>
      </c>
      <c r="CB233">
        <v>1.0249238016</v>
      </c>
      <c r="CC233">
        <v>-1.1119238015999997</v>
      </c>
    </row>
    <row r="234" spans="1:81">
      <c r="A234">
        <v>2.0800000000000003E-3</v>
      </c>
      <c r="B234">
        <v>0.38670782719999997</v>
      </c>
      <c r="C234">
        <v>-0.29141697280000001</v>
      </c>
      <c r="M234">
        <v>8.3199999999999995E-4</v>
      </c>
      <c r="N234">
        <v>-1.3017341056</v>
      </c>
      <c r="O234">
        <v>-0.31643219455999994</v>
      </c>
      <c r="X234">
        <v>4.1599999999999997E-4</v>
      </c>
      <c r="Y234">
        <v>-1.5377888768000001</v>
      </c>
      <c r="Z234">
        <v>0.26155752960000006</v>
      </c>
      <c r="AI234">
        <v>2.0799999999999999E-4</v>
      </c>
      <c r="AJ234">
        <v>0.46210982400000006</v>
      </c>
      <c r="AK234">
        <v>0.46256258560000008</v>
      </c>
      <c r="AT234">
        <v>8.3199999999999989E-5</v>
      </c>
      <c r="AU234">
        <v>-1.547940096</v>
      </c>
      <c r="AV234">
        <v>0.62829144831999995</v>
      </c>
      <c r="BE234">
        <v>4.1599999999999995E-5</v>
      </c>
      <c r="BF234">
        <v>-1.6283420927999999</v>
      </c>
      <c r="BG234">
        <v>0.25638189056000005</v>
      </c>
      <c r="BP234">
        <v>4.1599999999999995E-5</v>
      </c>
      <c r="BQ234">
        <v>1.8289437695999999</v>
      </c>
      <c r="BR234">
        <v>-0.1200998400000001</v>
      </c>
      <c r="CA234">
        <v>4.1599999999999997E-4</v>
      </c>
      <c r="CB234">
        <v>0.94452180480000003</v>
      </c>
      <c r="CC234">
        <v>-0.95111980799999984</v>
      </c>
    </row>
    <row r="235" spans="1:81">
      <c r="A235">
        <v>2.1000000000000003E-3</v>
      </c>
      <c r="B235">
        <v>0.54751182079999994</v>
      </c>
      <c r="C235">
        <v>-0.29141697280000001</v>
      </c>
      <c r="M235">
        <v>8.3999999999999993E-4</v>
      </c>
      <c r="N235">
        <v>-1.1409301120000002</v>
      </c>
      <c r="O235">
        <v>-0.35663320063999993</v>
      </c>
      <c r="X235">
        <v>4.1999999999999996E-4</v>
      </c>
      <c r="Y235">
        <v>-1.4573868543999999</v>
      </c>
      <c r="Z235">
        <v>0.22135651840000006</v>
      </c>
      <c r="AI235">
        <v>2.0999999999999998E-4</v>
      </c>
      <c r="AJ235">
        <v>0.54251182080000004</v>
      </c>
      <c r="AK235">
        <v>0.38216056320000003</v>
      </c>
      <c r="AT235">
        <v>8.3999999999999982E-5</v>
      </c>
      <c r="AU235">
        <v>-1.4675380992</v>
      </c>
      <c r="AV235">
        <v>0.62829144831999995</v>
      </c>
      <c r="BE235">
        <v>4.1999999999999991E-5</v>
      </c>
      <c r="BF235">
        <v>-1.4675380992</v>
      </c>
      <c r="BG235">
        <v>0.29658289664000004</v>
      </c>
      <c r="BP235">
        <v>4.1999999999999991E-5</v>
      </c>
      <c r="BQ235">
        <v>1.8289437695999999</v>
      </c>
      <c r="BR235">
        <v>-0.1200998400000001</v>
      </c>
      <c r="CA235">
        <v>4.1999999999999996E-4</v>
      </c>
      <c r="CB235">
        <v>0.78371781120000006</v>
      </c>
      <c r="CC235">
        <v>-0.8707178111999998</v>
      </c>
    </row>
    <row r="236" spans="1:81">
      <c r="A236">
        <v>2.1200000000000004E-3</v>
      </c>
      <c r="B236">
        <v>0.62791381759999998</v>
      </c>
      <c r="C236">
        <v>-0.28337677312000004</v>
      </c>
      <c r="M236">
        <v>8.479999999999999E-4</v>
      </c>
      <c r="N236">
        <v>-1.0605281152000001</v>
      </c>
      <c r="O236">
        <v>-0.37673370367999992</v>
      </c>
      <c r="X236">
        <v>4.2399999999999995E-4</v>
      </c>
      <c r="Y236">
        <v>-1.4171858432</v>
      </c>
      <c r="Z236">
        <v>0.10075348480000007</v>
      </c>
      <c r="AI236">
        <v>2.1199999999999998E-4</v>
      </c>
      <c r="AJ236">
        <v>0.62291381760000009</v>
      </c>
      <c r="AK236">
        <v>0.26155752960000006</v>
      </c>
      <c r="AT236">
        <v>8.4799999999999988E-5</v>
      </c>
      <c r="AU236">
        <v>-1.4675380992</v>
      </c>
      <c r="AV236">
        <v>0.68859295744000004</v>
      </c>
      <c r="BE236">
        <v>4.2399999999999994E-5</v>
      </c>
      <c r="BF236">
        <v>-1.4675380992</v>
      </c>
      <c r="BG236">
        <v>0.31668339968000003</v>
      </c>
      <c r="BP236">
        <v>4.2399999999999994E-5</v>
      </c>
      <c r="BQ236">
        <v>1.8289437695999999</v>
      </c>
      <c r="BR236">
        <v>-0.1200998400000001</v>
      </c>
      <c r="CA236">
        <v>4.2399999999999995E-4</v>
      </c>
      <c r="CB236">
        <v>0.62291381760000009</v>
      </c>
      <c r="CC236">
        <v>-0.70991381759999983</v>
      </c>
    </row>
    <row r="237" spans="1:81">
      <c r="A237">
        <v>2.1400000000000004E-3</v>
      </c>
      <c r="B237">
        <v>0.86911980799999999</v>
      </c>
      <c r="C237">
        <v>-0.28337677312000004</v>
      </c>
      <c r="M237">
        <v>8.5599999999999988E-4</v>
      </c>
      <c r="N237">
        <v>-1.0605281152000001</v>
      </c>
      <c r="O237">
        <v>-0.39683420671999992</v>
      </c>
      <c r="X237">
        <v>4.2799999999999994E-4</v>
      </c>
      <c r="Y237">
        <v>-1.4171858432</v>
      </c>
      <c r="Z237">
        <v>6.0552473600000073E-2</v>
      </c>
      <c r="AI237">
        <v>2.1399999999999997E-4</v>
      </c>
      <c r="AJ237">
        <v>0.78371781120000006</v>
      </c>
      <c r="AK237">
        <v>0.18115550720000007</v>
      </c>
      <c r="AT237">
        <v>8.5599999999999994E-5</v>
      </c>
      <c r="AU237">
        <v>-1.3871361024</v>
      </c>
      <c r="AV237">
        <v>0.66849245440000005</v>
      </c>
      <c r="BE237">
        <v>4.2799999999999997E-5</v>
      </c>
      <c r="BF237">
        <v>-1.3871361024</v>
      </c>
      <c r="BG237">
        <v>0.31668339968000003</v>
      </c>
      <c r="BP237">
        <v>4.2799999999999997E-5</v>
      </c>
      <c r="BQ237">
        <v>1.8289437695999999</v>
      </c>
      <c r="BR237">
        <v>-0.20050183680000011</v>
      </c>
      <c r="CA237">
        <v>4.2799999999999994E-4</v>
      </c>
      <c r="CB237">
        <v>0.54251182080000004</v>
      </c>
      <c r="CC237">
        <v>-0.46870782719999982</v>
      </c>
    </row>
    <row r="238" spans="1:81">
      <c r="A238">
        <v>2.1600000000000005E-3</v>
      </c>
      <c r="B238">
        <v>0.86911980799999999</v>
      </c>
      <c r="C238">
        <v>-0.27533657344000001</v>
      </c>
      <c r="M238">
        <v>8.6399999999999986E-4</v>
      </c>
      <c r="N238">
        <v>-0.98012611840000008</v>
      </c>
      <c r="O238">
        <v>-0.43703521279999991</v>
      </c>
      <c r="X238">
        <v>4.3199999999999993E-4</v>
      </c>
      <c r="Y238">
        <v>-1.3367838208</v>
      </c>
      <c r="Z238">
        <v>2.0351462400000075E-2</v>
      </c>
      <c r="AI238">
        <v>2.1599999999999996E-4</v>
      </c>
      <c r="AJ238">
        <v>0.8641198080000001</v>
      </c>
      <c r="AK238">
        <v>0.10075348480000007</v>
      </c>
      <c r="AT238">
        <v>8.6399999999999986E-5</v>
      </c>
      <c r="AU238">
        <v>-1.3871361024</v>
      </c>
      <c r="AV238">
        <v>0.68859295744000004</v>
      </c>
      <c r="BE238">
        <v>4.3199999999999993E-5</v>
      </c>
      <c r="BF238">
        <v>-1.3871361024</v>
      </c>
      <c r="BG238">
        <v>0.35688440576000002</v>
      </c>
      <c r="BP238">
        <v>4.3199999999999993E-5</v>
      </c>
      <c r="BQ238">
        <v>1.7485417728000001</v>
      </c>
      <c r="BR238">
        <v>-0.20050183680000011</v>
      </c>
      <c r="CA238">
        <v>4.3199999999999993E-4</v>
      </c>
      <c r="CB238">
        <v>0.38170782720000007</v>
      </c>
      <c r="CC238">
        <v>-0.46870782719999982</v>
      </c>
    </row>
    <row r="239" spans="1:81">
      <c r="A239">
        <v>2.1800000000000005E-3</v>
      </c>
      <c r="B239">
        <v>0.94952180479999992</v>
      </c>
      <c r="C239">
        <v>-0.26729637376000004</v>
      </c>
      <c r="M239">
        <v>8.7199999999999995E-4</v>
      </c>
      <c r="N239">
        <v>-0.81932212480000011</v>
      </c>
      <c r="O239">
        <v>-0.4571357158399999</v>
      </c>
      <c r="X239">
        <v>4.3599999999999997E-4</v>
      </c>
      <c r="Y239">
        <v>-1.2563817984000001</v>
      </c>
      <c r="Z239">
        <v>-1.9849548799999922E-2</v>
      </c>
      <c r="AI239">
        <v>2.1799999999999999E-4</v>
      </c>
      <c r="AJ239">
        <v>1.0249238016</v>
      </c>
      <c r="AK239">
        <v>2.0351462400000075E-2</v>
      </c>
      <c r="AT239">
        <v>8.7199999999999992E-5</v>
      </c>
      <c r="AU239">
        <v>-1.3067341055999999</v>
      </c>
      <c r="AV239">
        <v>0.72879396352000003</v>
      </c>
      <c r="BE239">
        <v>4.3599999999999996E-5</v>
      </c>
      <c r="BF239">
        <v>-1.2263321087999999</v>
      </c>
      <c r="BG239">
        <v>0.33678390272000003</v>
      </c>
      <c r="BP239">
        <v>4.3599999999999996E-5</v>
      </c>
      <c r="BQ239">
        <v>1.7485417728000001</v>
      </c>
      <c r="BR239">
        <v>-0.20050183680000011</v>
      </c>
      <c r="CA239">
        <v>4.3599999999999997E-4</v>
      </c>
      <c r="CB239">
        <v>0.30130583040000003</v>
      </c>
      <c r="CC239">
        <v>-0.2275018367999998</v>
      </c>
    </row>
    <row r="240" spans="1:81">
      <c r="A240">
        <v>2.2000000000000001E-3</v>
      </c>
      <c r="B240">
        <v>1.1103257983999999</v>
      </c>
      <c r="C240">
        <v>-0.25925617408000001</v>
      </c>
      <c r="M240">
        <v>8.7999999999999992E-4</v>
      </c>
      <c r="N240">
        <v>-0.73892012800000006</v>
      </c>
      <c r="O240">
        <v>-0.49733672191999995</v>
      </c>
      <c r="X240">
        <v>4.3999999999999996E-4</v>
      </c>
      <c r="Y240">
        <v>-1.1759797760000001</v>
      </c>
      <c r="Z240">
        <v>-0.10025157119999992</v>
      </c>
      <c r="AI240">
        <v>2.1999999999999998E-4</v>
      </c>
      <c r="AJ240">
        <v>1.0249238016</v>
      </c>
      <c r="AK240">
        <v>-0.14045258239999991</v>
      </c>
      <c r="AT240">
        <v>8.7999999999999984E-5</v>
      </c>
      <c r="AU240">
        <v>-1.1459301120000001</v>
      </c>
      <c r="AV240">
        <v>0.70869346048000004</v>
      </c>
      <c r="BE240">
        <v>4.3999999999999992E-5</v>
      </c>
      <c r="BF240">
        <v>-1.1459301120000001</v>
      </c>
      <c r="BG240">
        <v>0.31668339968000003</v>
      </c>
      <c r="BP240">
        <v>4.3999999999999992E-5</v>
      </c>
      <c r="BQ240">
        <v>1.6681397760000001</v>
      </c>
      <c r="BR240">
        <v>-0.2809038336000001</v>
      </c>
      <c r="CA240">
        <v>4.3999999999999996E-4</v>
      </c>
      <c r="CB240">
        <v>0.14050183680000006</v>
      </c>
      <c r="CC240">
        <v>-6.6697843199999787E-2</v>
      </c>
    </row>
    <row r="241" spans="1:81">
      <c r="A241">
        <v>2.2200000000000002E-3</v>
      </c>
      <c r="B241">
        <v>1.1103257983999999</v>
      </c>
      <c r="C241">
        <v>-0.25121597439999999</v>
      </c>
      <c r="M241">
        <v>8.879999999999999E-4</v>
      </c>
      <c r="N241">
        <v>-0.65851813120000002</v>
      </c>
      <c r="O241">
        <v>-0.51743722495999989</v>
      </c>
      <c r="X241">
        <v>4.4399999999999995E-4</v>
      </c>
      <c r="Y241">
        <v>-1.1357787648</v>
      </c>
      <c r="Z241">
        <v>-0.14045258239999991</v>
      </c>
      <c r="AI241">
        <v>2.2199999999999998E-4</v>
      </c>
      <c r="AJ241">
        <v>1.1053257984</v>
      </c>
      <c r="AK241">
        <v>-0.22085460479999991</v>
      </c>
      <c r="AT241">
        <v>8.879999999999999E-5</v>
      </c>
      <c r="AU241">
        <v>-1.1459301120000001</v>
      </c>
      <c r="AV241">
        <v>0.70869346048000004</v>
      </c>
      <c r="BE241">
        <v>4.4399999999999995E-5</v>
      </c>
      <c r="BF241">
        <v>-1.1459301120000001</v>
      </c>
      <c r="BG241">
        <v>0.33678390272000003</v>
      </c>
      <c r="BP241">
        <v>4.4399999999999995E-5</v>
      </c>
      <c r="BQ241">
        <v>1.5877377792</v>
      </c>
      <c r="BR241">
        <v>-0.2809038336000001</v>
      </c>
      <c r="CA241">
        <v>4.4399999999999995E-4</v>
      </c>
      <c r="CB241">
        <v>-2.0302156799999957E-2</v>
      </c>
      <c r="CC241">
        <v>9.4106150400000213E-2</v>
      </c>
    </row>
    <row r="242" spans="1:81">
      <c r="A242">
        <v>2.2400000000000002E-3</v>
      </c>
      <c r="B242">
        <v>1.1907277951999999</v>
      </c>
      <c r="C242">
        <v>-0.24317577472000002</v>
      </c>
      <c r="M242">
        <v>8.9599999999999988E-4</v>
      </c>
      <c r="N242">
        <v>-0.65851813120000002</v>
      </c>
      <c r="O242">
        <v>-0.53753772799999988</v>
      </c>
      <c r="X242">
        <v>4.4799999999999994E-4</v>
      </c>
      <c r="Y242">
        <v>-1.0151757312</v>
      </c>
      <c r="Z242">
        <v>-0.26105561599999993</v>
      </c>
      <c r="AI242">
        <v>2.2399999999999997E-4</v>
      </c>
      <c r="AJ242">
        <v>1.1857277952</v>
      </c>
      <c r="AK242">
        <v>-0.3012566271999999</v>
      </c>
      <c r="AT242">
        <v>8.9599999999999982E-5</v>
      </c>
      <c r="AU242">
        <v>-1.0655281152</v>
      </c>
      <c r="AV242">
        <v>0.72879396352000003</v>
      </c>
      <c r="BE242">
        <v>4.4799999999999991E-5</v>
      </c>
      <c r="BF242">
        <v>-1.0655281152</v>
      </c>
      <c r="BG242">
        <v>0.37698490880000002</v>
      </c>
      <c r="BP242">
        <v>4.4799999999999991E-5</v>
      </c>
      <c r="BQ242">
        <v>1.5073357824</v>
      </c>
      <c r="BR242">
        <v>-0.20050183680000011</v>
      </c>
      <c r="CA242">
        <v>4.4799999999999994E-4</v>
      </c>
      <c r="CB242">
        <v>-0.18110615039999994</v>
      </c>
      <c r="CC242">
        <v>0.25491014400000023</v>
      </c>
    </row>
    <row r="243" spans="1:81">
      <c r="A243">
        <v>2.2600000000000003E-3</v>
      </c>
      <c r="B243">
        <v>1.271129792</v>
      </c>
      <c r="C243">
        <v>-0.23513557504000002</v>
      </c>
      <c r="M243">
        <v>9.0399999999999986E-4</v>
      </c>
      <c r="N243">
        <v>-0.57811613440000009</v>
      </c>
      <c r="O243">
        <v>-0.55763823103999988</v>
      </c>
      <c r="X243">
        <v>4.5199999999999993E-4</v>
      </c>
      <c r="Y243">
        <v>-0.9347737088000001</v>
      </c>
      <c r="Z243">
        <v>-0.34145763839999987</v>
      </c>
      <c r="AI243">
        <v>2.2599999999999996E-4</v>
      </c>
      <c r="AJ243">
        <v>1.2661297920000001</v>
      </c>
      <c r="AK243">
        <v>-0.42185966079999992</v>
      </c>
      <c r="AT243">
        <v>9.0399999999999988E-5</v>
      </c>
      <c r="AU243">
        <v>-0.98512611839999997</v>
      </c>
      <c r="AV243">
        <v>0.74889446656000003</v>
      </c>
      <c r="BE243">
        <v>4.5199999999999994E-5</v>
      </c>
      <c r="BF243">
        <v>-0.98512611839999997</v>
      </c>
      <c r="BG243">
        <v>0.37698490880000002</v>
      </c>
      <c r="BP243">
        <v>4.5199999999999994E-5</v>
      </c>
      <c r="BQ243">
        <v>1.4269337855999999</v>
      </c>
      <c r="BR243">
        <v>-0.2809038336000001</v>
      </c>
      <c r="CA243">
        <v>4.5199999999999993E-4</v>
      </c>
      <c r="CB243">
        <v>-0.34191014399999997</v>
      </c>
      <c r="CC243">
        <v>0.33531214080000021</v>
      </c>
    </row>
    <row r="244" spans="1:81">
      <c r="A244">
        <v>2.2800000000000003E-3</v>
      </c>
      <c r="B244">
        <v>1.4319337855999998</v>
      </c>
      <c r="C244">
        <v>-0.22709537536000002</v>
      </c>
      <c r="M244">
        <v>9.1199999999999994E-4</v>
      </c>
      <c r="N244">
        <v>-0.49771413760000005</v>
      </c>
      <c r="O244">
        <v>-0.57773873407999987</v>
      </c>
      <c r="X244">
        <v>4.5599999999999997E-4</v>
      </c>
      <c r="Y244">
        <v>-0.89457269760000002</v>
      </c>
      <c r="Z244">
        <v>-0.3816586495999999</v>
      </c>
      <c r="AI244">
        <v>2.2799999999999999E-4</v>
      </c>
      <c r="AJ244">
        <v>1.3465317888000001</v>
      </c>
      <c r="AK244">
        <v>-0.46206067199999989</v>
      </c>
      <c r="AT244">
        <v>9.1199999999999981E-5</v>
      </c>
      <c r="AU244">
        <v>-0.98512611839999997</v>
      </c>
      <c r="AV244">
        <v>0.72879396352000003</v>
      </c>
      <c r="BE244">
        <v>4.559999999999999E-5</v>
      </c>
      <c r="BF244">
        <v>-0.90472412159999993</v>
      </c>
      <c r="BG244">
        <v>0.35688440576000002</v>
      </c>
      <c r="BP244">
        <v>4.559999999999999E-5</v>
      </c>
      <c r="BQ244">
        <v>1.3465317888000001</v>
      </c>
      <c r="BR244">
        <v>-0.2809038336000001</v>
      </c>
      <c r="CA244">
        <v>4.5599999999999997E-4</v>
      </c>
      <c r="CB244">
        <v>-0.42231214079999996</v>
      </c>
      <c r="CC244">
        <v>0.57651813120000017</v>
      </c>
    </row>
    <row r="245" spans="1:81">
      <c r="A245">
        <v>2.3000000000000004E-3</v>
      </c>
      <c r="B245">
        <v>1.4319337855999998</v>
      </c>
      <c r="C245">
        <v>-0.21905517568000002</v>
      </c>
      <c r="M245">
        <v>9.1999999999999992E-4</v>
      </c>
      <c r="N245">
        <v>-0.33691014400000008</v>
      </c>
      <c r="O245">
        <v>-0.57773873407999987</v>
      </c>
      <c r="X245">
        <v>4.5999999999999996E-4</v>
      </c>
      <c r="Y245">
        <v>-0.85437168640000005</v>
      </c>
      <c r="Z245">
        <v>-0.46206067199999989</v>
      </c>
      <c r="AI245">
        <v>2.2999999999999998E-4</v>
      </c>
      <c r="AJ245">
        <v>1.4269337855999999</v>
      </c>
      <c r="AK245">
        <v>-0.58266370559999991</v>
      </c>
      <c r="AT245">
        <v>9.1999999999999987E-5</v>
      </c>
      <c r="AU245">
        <v>-0.8243221248</v>
      </c>
      <c r="AV245">
        <v>0.74889446656000003</v>
      </c>
      <c r="BE245">
        <v>4.5999999999999993E-5</v>
      </c>
      <c r="BF245">
        <v>-0.8243221248</v>
      </c>
      <c r="BG245">
        <v>0.37698490880000002</v>
      </c>
      <c r="BP245">
        <v>4.5999999999999993E-5</v>
      </c>
      <c r="BQ245">
        <v>1.2661297920000001</v>
      </c>
      <c r="BR245">
        <v>-0.36130583040000008</v>
      </c>
      <c r="CA245">
        <v>4.5999999999999996E-4</v>
      </c>
      <c r="CB245">
        <v>-0.58311613439999999</v>
      </c>
      <c r="CC245">
        <v>0.65692012800000021</v>
      </c>
    </row>
    <row r="246" spans="1:81">
      <c r="A246">
        <v>2.3200000000000004E-3</v>
      </c>
      <c r="B246">
        <v>1.5123357823999999</v>
      </c>
      <c r="C246">
        <v>-0.20297477632000002</v>
      </c>
      <c r="M246">
        <v>9.279999999999999E-4</v>
      </c>
      <c r="N246">
        <v>-0.25650814720000004</v>
      </c>
      <c r="O246">
        <v>-0.57773873407999987</v>
      </c>
      <c r="X246">
        <v>4.6399999999999995E-4</v>
      </c>
      <c r="Y246">
        <v>-0.773969664</v>
      </c>
      <c r="Z246">
        <v>-0.50226168319999986</v>
      </c>
      <c r="AI246">
        <v>2.3199999999999997E-4</v>
      </c>
      <c r="AJ246">
        <v>1.5877377792</v>
      </c>
      <c r="AK246">
        <v>-0.70326673919999982</v>
      </c>
      <c r="AT246">
        <v>9.2799999999999992E-5</v>
      </c>
      <c r="AU246">
        <v>-0.74392012799999996</v>
      </c>
      <c r="AV246">
        <v>0.74889446656000003</v>
      </c>
      <c r="BE246">
        <v>4.6399999999999996E-5</v>
      </c>
      <c r="BF246">
        <v>-0.74392012799999996</v>
      </c>
      <c r="BG246">
        <v>0.37698490880000002</v>
      </c>
      <c r="BP246">
        <v>4.6399999999999996E-5</v>
      </c>
      <c r="BQ246">
        <v>1.1053257984</v>
      </c>
      <c r="BR246">
        <v>-0.2809038336000001</v>
      </c>
      <c r="CA246">
        <v>4.6399999999999995E-4</v>
      </c>
      <c r="CB246">
        <v>-0.74392012799999996</v>
      </c>
      <c r="CC246">
        <v>0.89812611840000023</v>
      </c>
    </row>
    <row r="247" spans="1:81">
      <c r="A247">
        <v>2.3400000000000005E-3</v>
      </c>
      <c r="B247">
        <v>1.5927377791999999</v>
      </c>
      <c r="C247">
        <v>-0.19493457664000002</v>
      </c>
      <c r="M247">
        <v>9.3599999999999987E-4</v>
      </c>
      <c r="N247">
        <v>-9.5704153600000064E-2</v>
      </c>
      <c r="O247">
        <v>-0.59783923711999987</v>
      </c>
      <c r="X247">
        <v>4.6799999999999994E-4</v>
      </c>
      <c r="Y247">
        <v>-0.65336663040000009</v>
      </c>
      <c r="Z247">
        <v>-0.54246269439999995</v>
      </c>
      <c r="AI247">
        <v>2.3399999999999997E-4</v>
      </c>
      <c r="AJ247">
        <v>1.5877377792</v>
      </c>
      <c r="AK247">
        <v>-0.78366876159999987</v>
      </c>
      <c r="AT247">
        <v>9.3599999999999985E-5</v>
      </c>
      <c r="AU247">
        <v>-0.66351813119999992</v>
      </c>
      <c r="AV247">
        <v>0.74889446656000003</v>
      </c>
      <c r="BE247">
        <v>4.6799999999999992E-5</v>
      </c>
      <c r="BF247">
        <v>-0.58311613439999999</v>
      </c>
      <c r="BG247">
        <v>0.37698490880000002</v>
      </c>
      <c r="BP247">
        <v>4.6799999999999992E-5</v>
      </c>
      <c r="BQ247">
        <v>0.94452180480000003</v>
      </c>
      <c r="BR247">
        <v>-0.2809038336000001</v>
      </c>
      <c r="CA247">
        <v>4.6799999999999994E-4</v>
      </c>
      <c r="CB247">
        <v>-0.8243221248</v>
      </c>
      <c r="CC247">
        <v>1.0589301120000003</v>
      </c>
    </row>
    <row r="248" spans="1:81">
      <c r="A248">
        <v>2.3600000000000006E-3</v>
      </c>
      <c r="B248">
        <v>1.673139776</v>
      </c>
      <c r="C248">
        <v>-0.1708139776</v>
      </c>
      <c r="M248">
        <v>9.4399999999999985E-4</v>
      </c>
      <c r="N248">
        <v>-9.5704153600000064E-2</v>
      </c>
      <c r="O248">
        <v>-0.63804024319999986</v>
      </c>
      <c r="X248">
        <v>4.7199999999999993E-4</v>
      </c>
      <c r="Y248">
        <v>-0.57296460800000004</v>
      </c>
      <c r="Z248">
        <v>-0.70326673919999982</v>
      </c>
      <c r="AI248">
        <v>2.3599999999999996E-4</v>
      </c>
      <c r="AJ248">
        <v>1.6681397760000001</v>
      </c>
      <c r="AK248">
        <v>-0.86407078399999993</v>
      </c>
      <c r="AT248">
        <v>9.4399999999999991E-5</v>
      </c>
      <c r="AU248">
        <v>-0.58311613439999999</v>
      </c>
      <c r="AV248">
        <v>0.74889446656000003</v>
      </c>
      <c r="BE248">
        <v>4.7199999999999995E-5</v>
      </c>
      <c r="BF248">
        <v>-0.50271413759999994</v>
      </c>
      <c r="BG248">
        <v>0.37698490880000002</v>
      </c>
      <c r="BP248">
        <v>4.7199999999999995E-5</v>
      </c>
      <c r="BQ248">
        <v>0.94452180480000003</v>
      </c>
      <c r="BR248">
        <v>-0.36130583040000008</v>
      </c>
      <c r="CA248">
        <v>4.7199999999999993E-4</v>
      </c>
      <c r="CB248">
        <v>-1.0655281152</v>
      </c>
      <c r="CC248">
        <v>1.0589301120000003</v>
      </c>
    </row>
    <row r="249" spans="1:81">
      <c r="A249">
        <v>2.3800000000000002E-3</v>
      </c>
      <c r="B249">
        <v>1.673139776</v>
      </c>
      <c r="C249">
        <v>-0.15473357824</v>
      </c>
      <c r="M249">
        <v>9.5199999999999994E-4</v>
      </c>
      <c r="N249">
        <v>6.5099839999999937E-2</v>
      </c>
      <c r="O249">
        <v>-0.61793974015999986</v>
      </c>
      <c r="X249">
        <v>4.7599999999999997E-4</v>
      </c>
      <c r="Y249">
        <v>-0.53276359680000007</v>
      </c>
      <c r="Z249">
        <v>-0.66306572799999985</v>
      </c>
      <c r="AI249">
        <v>2.3799999999999998E-4</v>
      </c>
      <c r="AJ249">
        <v>1.6681397760000001</v>
      </c>
      <c r="AK249">
        <v>-0.90427179519999989</v>
      </c>
      <c r="AT249">
        <v>9.5199999999999983E-5</v>
      </c>
      <c r="AU249">
        <v>-0.50271413759999994</v>
      </c>
      <c r="AV249">
        <v>0.74889446656000003</v>
      </c>
      <c r="BE249">
        <v>4.7599999999999991E-5</v>
      </c>
      <c r="BF249">
        <v>-0.50271413759999994</v>
      </c>
      <c r="BG249">
        <v>0.37698490880000002</v>
      </c>
      <c r="BP249">
        <v>4.7599999999999991E-5</v>
      </c>
      <c r="BQ249">
        <v>0.70331581440000002</v>
      </c>
      <c r="BR249">
        <v>-0.2809038336000001</v>
      </c>
      <c r="CA249">
        <v>4.7599999999999997E-4</v>
      </c>
      <c r="CB249">
        <v>-1.1459301120000001</v>
      </c>
      <c r="CC249">
        <v>1.2197341056000002</v>
      </c>
    </row>
    <row r="250" spans="1:81">
      <c r="A250">
        <v>2.4000000000000002E-3</v>
      </c>
      <c r="B250">
        <v>1.7535417728</v>
      </c>
      <c r="C250">
        <v>-0.13865317888000001</v>
      </c>
      <c r="M250">
        <v>9.5999999999999992E-4</v>
      </c>
      <c r="N250">
        <v>6.5099839999999937E-2</v>
      </c>
      <c r="O250">
        <v>-0.65814074623999996</v>
      </c>
      <c r="X250">
        <v>4.7999999999999996E-4</v>
      </c>
      <c r="Y250">
        <v>-0.41216056320000005</v>
      </c>
      <c r="Z250">
        <v>-0.78366876159999987</v>
      </c>
      <c r="AI250">
        <v>2.3999999999999998E-4</v>
      </c>
      <c r="AJ250">
        <v>1.7485417728000001</v>
      </c>
      <c r="AK250">
        <v>-1.0248748287999998</v>
      </c>
      <c r="AT250">
        <v>9.5999999999999989E-5</v>
      </c>
      <c r="AU250">
        <v>-0.42231214079999996</v>
      </c>
      <c r="AV250">
        <v>0.72879396352000003</v>
      </c>
      <c r="BE250">
        <v>4.7999999999999994E-5</v>
      </c>
      <c r="BF250">
        <v>-0.42231214079999996</v>
      </c>
      <c r="BG250">
        <v>0.37698490880000002</v>
      </c>
      <c r="BP250">
        <v>4.7999999999999994E-5</v>
      </c>
      <c r="BQ250">
        <v>0.62291381760000009</v>
      </c>
      <c r="BR250">
        <v>-0.36130583040000008</v>
      </c>
      <c r="CA250">
        <v>4.7999999999999996E-4</v>
      </c>
      <c r="CB250">
        <v>-1.2263321087999999</v>
      </c>
      <c r="CC250">
        <v>1.3001361024000002</v>
      </c>
    </row>
    <row r="251" spans="1:81">
      <c r="A251">
        <v>2.4200000000000003E-3</v>
      </c>
      <c r="B251">
        <v>1.7535417728</v>
      </c>
      <c r="C251">
        <v>-0.12257277952000001</v>
      </c>
      <c r="M251">
        <v>9.6799999999999989E-4</v>
      </c>
      <c r="N251">
        <v>0.14550183679999995</v>
      </c>
      <c r="O251">
        <v>-0.63804024319999986</v>
      </c>
      <c r="X251">
        <v>4.8399999999999995E-4</v>
      </c>
      <c r="Y251">
        <v>-0.33175854080000011</v>
      </c>
      <c r="Z251">
        <v>-0.82386977279999984</v>
      </c>
      <c r="AI251">
        <v>2.4199999999999997E-4</v>
      </c>
      <c r="AJ251">
        <v>1.7485417728000001</v>
      </c>
      <c r="AK251">
        <v>-1.0650758399999998</v>
      </c>
      <c r="AT251">
        <v>9.6799999999999981E-5</v>
      </c>
      <c r="AU251">
        <v>-0.34191014399999997</v>
      </c>
      <c r="AV251">
        <v>0.72879396352000003</v>
      </c>
      <c r="BE251">
        <v>4.8399999999999991E-5</v>
      </c>
      <c r="BF251">
        <v>-0.26150814719999993</v>
      </c>
      <c r="BG251">
        <v>0.35688440576000002</v>
      </c>
      <c r="BP251">
        <v>4.8399999999999991E-5</v>
      </c>
      <c r="BQ251">
        <v>0.46210982400000006</v>
      </c>
      <c r="BR251">
        <v>-0.2809038336000001</v>
      </c>
      <c r="CA251">
        <v>4.8399999999999995E-4</v>
      </c>
      <c r="CB251">
        <v>-1.3871361024</v>
      </c>
      <c r="CC251">
        <v>1.4609400960000003</v>
      </c>
    </row>
    <row r="252" spans="1:81">
      <c r="A252">
        <v>2.4400000000000003E-3</v>
      </c>
      <c r="B252">
        <v>1.8339437695999998</v>
      </c>
      <c r="C252">
        <v>-0.11453257984000001</v>
      </c>
      <c r="M252">
        <v>9.7599999999999987E-4</v>
      </c>
      <c r="N252">
        <v>0.22590383359999994</v>
      </c>
      <c r="O252">
        <v>-0.65814074623999996</v>
      </c>
      <c r="X252">
        <v>4.8799999999999994E-4</v>
      </c>
      <c r="Y252">
        <v>-0.25135651840000006</v>
      </c>
      <c r="Z252">
        <v>-0.86407078399999993</v>
      </c>
      <c r="AI252">
        <v>2.4399999999999997E-4</v>
      </c>
      <c r="AJ252">
        <v>1.7485417728000001</v>
      </c>
      <c r="AK252">
        <v>-1.1454778623999999</v>
      </c>
      <c r="AT252">
        <v>9.7599999999999987E-5</v>
      </c>
      <c r="AU252">
        <v>-0.18110615039999994</v>
      </c>
      <c r="AV252">
        <v>0.72879396352000003</v>
      </c>
      <c r="BE252">
        <v>4.8799999999999994E-5</v>
      </c>
      <c r="BF252">
        <v>-0.26150814719999993</v>
      </c>
      <c r="BG252">
        <v>0.37698490880000002</v>
      </c>
      <c r="BP252">
        <v>4.8799999999999994E-5</v>
      </c>
      <c r="BQ252">
        <v>0.38170782720000007</v>
      </c>
      <c r="BR252">
        <v>-0.2809038336000001</v>
      </c>
      <c r="CA252">
        <v>4.8799999999999994E-4</v>
      </c>
      <c r="CB252">
        <v>-1.3871361024</v>
      </c>
      <c r="CC252">
        <v>1.5413420928000001</v>
      </c>
    </row>
    <row r="253" spans="1:81">
      <c r="A253">
        <v>2.4600000000000004E-3</v>
      </c>
      <c r="B253">
        <v>1.7535417728</v>
      </c>
      <c r="C253">
        <v>-9.8452180480000012E-2</v>
      </c>
      <c r="M253">
        <v>9.8399999999999985E-4</v>
      </c>
      <c r="N253">
        <v>0.38670782719999997</v>
      </c>
      <c r="O253">
        <v>-0.63804024319999986</v>
      </c>
      <c r="X253">
        <v>4.9199999999999992E-4</v>
      </c>
      <c r="Y253">
        <v>-0.1307534848000001</v>
      </c>
      <c r="Z253">
        <v>-0.94447280639999986</v>
      </c>
      <c r="AI253">
        <v>2.4599999999999996E-4</v>
      </c>
      <c r="AJ253">
        <v>1.7485417728000001</v>
      </c>
      <c r="AK253">
        <v>-1.1856788735999999</v>
      </c>
      <c r="AT253">
        <v>9.8399999999999979E-5</v>
      </c>
      <c r="AU253">
        <v>-0.18110615039999994</v>
      </c>
      <c r="AV253">
        <v>0.68859295744000004</v>
      </c>
      <c r="BE253">
        <v>4.919999999999999E-5</v>
      </c>
      <c r="BF253">
        <v>-0.10070415359999996</v>
      </c>
      <c r="BG253">
        <v>0.37698490880000002</v>
      </c>
      <c r="BP253">
        <v>4.919999999999999E-5</v>
      </c>
      <c r="BQ253">
        <v>0.30130583040000003</v>
      </c>
      <c r="BR253">
        <v>-0.2809038336000001</v>
      </c>
      <c r="CA253">
        <v>4.9199999999999992E-4</v>
      </c>
      <c r="CB253">
        <v>-1.547940096</v>
      </c>
      <c r="CC253">
        <v>1.6217440896000002</v>
      </c>
    </row>
    <row r="254" spans="1:81">
      <c r="A254">
        <v>2.4800000000000004E-3</v>
      </c>
      <c r="B254">
        <v>1.7535417728</v>
      </c>
      <c r="C254">
        <v>-8.2371781120000001E-2</v>
      </c>
      <c r="M254">
        <v>9.9199999999999983E-4</v>
      </c>
      <c r="N254">
        <v>0.38670782719999997</v>
      </c>
      <c r="O254">
        <v>-0.63804024319999986</v>
      </c>
      <c r="X254">
        <v>4.9599999999999991E-4</v>
      </c>
      <c r="Y254">
        <v>-5.0351462400000102E-2</v>
      </c>
      <c r="Z254">
        <v>-0.90427179519999989</v>
      </c>
      <c r="AI254">
        <v>2.4799999999999996E-4</v>
      </c>
      <c r="AJ254">
        <v>1.8289437695999999</v>
      </c>
      <c r="AK254">
        <v>-1.2660808959999998</v>
      </c>
      <c r="AT254">
        <v>9.9199999999999985E-5</v>
      </c>
      <c r="AU254">
        <v>-0.10070415359999996</v>
      </c>
      <c r="AV254">
        <v>0.64839195136000005</v>
      </c>
      <c r="BE254">
        <v>4.9599999999999993E-5</v>
      </c>
      <c r="BF254">
        <v>-2.0302156799999957E-2</v>
      </c>
      <c r="BG254">
        <v>0.37698490880000002</v>
      </c>
      <c r="BP254">
        <v>4.9599999999999993E-5</v>
      </c>
      <c r="BQ254">
        <v>0.14050183680000006</v>
      </c>
      <c r="BR254">
        <v>-0.36130583040000008</v>
      </c>
      <c r="CA254">
        <v>4.9599999999999991E-4</v>
      </c>
      <c r="CB254">
        <v>-1.6283420927999999</v>
      </c>
      <c r="CC254">
        <v>1.6217440896000002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CC254"/>
  <sheetViews>
    <sheetView topLeftCell="BT1" workbookViewId="0">
      <selection activeCell="CA2" sqref="CA2"/>
    </sheetView>
  </sheetViews>
  <sheetFormatPr defaultRowHeight="15"/>
  <sheetData>
    <row r="2" spans="1:81">
      <c r="A2">
        <v>500</v>
      </c>
      <c r="M2">
        <v>1050</v>
      </c>
      <c r="X2">
        <v>2002</v>
      </c>
      <c r="AI2">
        <v>5000</v>
      </c>
      <c r="AT2">
        <v>10010</v>
      </c>
      <c r="BE2">
        <v>20060</v>
      </c>
      <c r="BP2">
        <v>30030</v>
      </c>
      <c r="CA2">
        <v>3388</v>
      </c>
    </row>
    <row r="4" spans="1:81">
      <c r="A4" s="1" t="s">
        <v>0</v>
      </c>
      <c r="B4" t="s">
        <v>1</v>
      </c>
      <c r="C4" t="s">
        <v>2</v>
      </c>
      <c r="M4" s="1" t="s">
        <v>0</v>
      </c>
      <c r="N4" t="s">
        <v>1</v>
      </c>
      <c r="O4" t="s">
        <v>2</v>
      </c>
      <c r="X4" s="1" t="s">
        <v>0</v>
      </c>
      <c r="Y4" t="s">
        <v>1</v>
      </c>
      <c r="Z4" t="s">
        <v>2</v>
      </c>
      <c r="AI4" s="1" t="s">
        <v>0</v>
      </c>
      <c r="AJ4" t="s">
        <v>1</v>
      </c>
      <c r="AK4" t="s">
        <v>2</v>
      </c>
      <c r="AT4" s="1" t="s">
        <v>0</v>
      </c>
      <c r="AU4" t="s">
        <v>1</v>
      </c>
      <c r="AV4" t="s">
        <v>2</v>
      </c>
      <c r="BE4" s="1" t="s">
        <v>0</v>
      </c>
      <c r="BF4" t="s">
        <v>1</v>
      </c>
      <c r="BG4" t="s">
        <v>2</v>
      </c>
      <c r="BP4" s="1" t="s">
        <v>0</v>
      </c>
      <c r="BQ4" t="s">
        <v>1</v>
      </c>
      <c r="BR4" t="s">
        <v>2</v>
      </c>
      <c r="CA4" s="1" t="s">
        <v>0</v>
      </c>
      <c r="CB4" t="s">
        <v>1</v>
      </c>
      <c r="CC4" t="s">
        <v>2</v>
      </c>
    </row>
    <row r="5" spans="1:81">
      <c r="A5">
        <v>-2.5000000000000001E-3</v>
      </c>
      <c r="B5">
        <v>-1.8645480832000001</v>
      </c>
      <c r="C5">
        <v>-1.8365417728000002</v>
      </c>
      <c r="M5">
        <v>-1E-3</v>
      </c>
      <c r="N5">
        <v>-0.49771413760000005</v>
      </c>
      <c r="O5">
        <v>-1.2557277951999999</v>
      </c>
      <c r="X5">
        <v>-5.0000000000000001E-4</v>
      </c>
      <c r="Y5">
        <v>-3.0150451200000122E-2</v>
      </c>
      <c r="Z5">
        <v>-1.4769337855999998</v>
      </c>
      <c r="AI5">
        <v>-2.5000000000000001E-4</v>
      </c>
      <c r="AJ5">
        <v>-1.8695480832</v>
      </c>
      <c r="AK5">
        <v>0.54296460800000002</v>
      </c>
      <c r="AT5">
        <v>-1E-4</v>
      </c>
      <c r="AU5">
        <v>-2.0302156799999957E-2</v>
      </c>
      <c r="AV5">
        <v>-9.6492380160000002E-2</v>
      </c>
      <c r="BE5">
        <v>-5.0000000000000002E-5</v>
      </c>
      <c r="BF5">
        <v>-2.0302156799999957E-2</v>
      </c>
      <c r="BG5">
        <v>-2.5728673279999895E-3</v>
      </c>
      <c r="BP5">
        <v>-5.0000000000000002E-5</v>
      </c>
      <c r="BQ5">
        <v>6.0099840000000043E-2</v>
      </c>
      <c r="BR5">
        <v>2.0035181311999998E-2</v>
      </c>
      <c r="CA5">
        <v>-5.0000000000000001E-4</v>
      </c>
      <c r="CB5">
        <v>1.6681397760000001</v>
      </c>
      <c r="CC5">
        <v>0.74696966400000009</v>
      </c>
    </row>
    <row r="6" spans="1:81">
      <c r="A6">
        <v>-2.48E-3</v>
      </c>
      <c r="B6">
        <v>-1.8645480832000001</v>
      </c>
      <c r="C6">
        <v>-1.9169437696</v>
      </c>
      <c r="M6">
        <v>-9.9200000000000004E-4</v>
      </c>
      <c r="N6">
        <v>-0.49771413760000005</v>
      </c>
      <c r="O6">
        <v>-1.0949238015999998</v>
      </c>
      <c r="X6">
        <v>-4.9600000000000002E-4</v>
      </c>
      <c r="Y6">
        <v>5.0251571199999873E-2</v>
      </c>
      <c r="Z6">
        <v>-1.3965317888</v>
      </c>
      <c r="AI6">
        <v>-2.4800000000000001E-4</v>
      </c>
      <c r="AJ6">
        <v>-1.8695480832</v>
      </c>
      <c r="AK6">
        <v>0.46256258560000008</v>
      </c>
      <c r="AT6">
        <v>-9.9199999999999999E-5</v>
      </c>
      <c r="AU6">
        <v>0.14050183680000006</v>
      </c>
      <c r="AV6">
        <v>-0.10453257984</v>
      </c>
      <c r="BE6">
        <v>-4.9599999999999999E-5</v>
      </c>
      <c r="BF6">
        <v>6.0099840000000043E-2</v>
      </c>
      <c r="BG6">
        <v>-6.5929679359999892E-3</v>
      </c>
      <c r="BP6">
        <v>-4.9599999999999999E-5</v>
      </c>
      <c r="BQ6">
        <v>-0.10070415359999996</v>
      </c>
      <c r="BR6">
        <v>2.1643221247999996E-2</v>
      </c>
      <c r="CA6">
        <v>-4.9600000000000002E-4</v>
      </c>
      <c r="CB6">
        <v>1.6681397760000001</v>
      </c>
      <c r="CC6">
        <v>0.82737168640000014</v>
      </c>
    </row>
    <row r="7" spans="1:81">
      <c r="A7">
        <v>-2.4599999999999999E-3</v>
      </c>
      <c r="B7">
        <v>-1.7841460864000001</v>
      </c>
      <c r="C7">
        <v>-1.9169437696</v>
      </c>
      <c r="M7">
        <v>-9.8400000000000007E-4</v>
      </c>
      <c r="N7">
        <v>-0.33691014400000008</v>
      </c>
      <c r="O7">
        <v>-1.0949238015999998</v>
      </c>
      <c r="X7">
        <v>-4.9200000000000003E-4</v>
      </c>
      <c r="Y7">
        <v>0.13065359359999987</v>
      </c>
      <c r="Z7">
        <v>-1.2357277951999999</v>
      </c>
      <c r="AI7">
        <v>-2.4600000000000002E-4</v>
      </c>
      <c r="AJ7">
        <v>-1.7891460863999999</v>
      </c>
      <c r="AK7">
        <v>0.42236157440000005</v>
      </c>
      <c r="AT7">
        <v>-9.8400000000000007E-5</v>
      </c>
      <c r="AU7">
        <v>0.22090383360000004</v>
      </c>
      <c r="AV7">
        <v>-0.1206129792</v>
      </c>
      <c r="BE7">
        <v>-4.9200000000000003E-5</v>
      </c>
      <c r="BF7">
        <v>0.14050183680000006</v>
      </c>
      <c r="BG7">
        <v>-8.6030182399999891E-3</v>
      </c>
      <c r="BP7">
        <v>-4.9200000000000003E-5</v>
      </c>
      <c r="BQ7">
        <v>-0.26150814719999993</v>
      </c>
      <c r="BR7">
        <v>2.4055281151999997E-2</v>
      </c>
      <c r="CA7">
        <v>-4.9200000000000003E-4</v>
      </c>
      <c r="CB7">
        <v>1.5073357824</v>
      </c>
      <c r="CC7">
        <v>0.94797472000000016</v>
      </c>
    </row>
    <row r="8" spans="1:81">
      <c r="A8">
        <v>-2.4399999999999999E-3</v>
      </c>
      <c r="B8">
        <v>-1.7841460864000001</v>
      </c>
      <c r="C8">
        <v>-2.0777477632000001</v>
      </c>
      <c r="M8">
        <v>-9.7599999999999998E-4</v>
      </c>
      <c r="N8">
        <v>-0.25650814720000004</v>
      </c>
      <c r="O8">
        <v>-0.93411980799999994</v>
      </c>
      <c r="X8">
        <v>-4.8799999999999999E-4</v>
      </c>
      <c r="Y8">
        <v>0.21105561599999986</v>
      </c>
      <c r="Z8">
        <v>-1.2357277951999999</v>
      </c>
      <c r="AI8">
        <v>-2.4399999999999999E-4</v>
      </c>
      <c r="AJ8">
        <v>-1.7891460863999999</v>
      </c>
      <c r="AK8">
        <v>0.34195955200000006</v>
      </c>
      <c r="AT8">
        <v>-9.7600000000000001E-5</v>
      </c>
      <c r="AU8">
        <v>0.30130583040000003</v>
      </c>
      <c r="AV8">
        <v>-0.1206129792</v>
      </c>
      <c r="BE8">
        <v>-4.88E-5</v>
      </c>
      <c r="BF8">
        <v>0.30130583040000003</v>
      </c>
      <c r="BG8">
        <v>-1.0613068543999989E-2</v>
      </c>
      <c r="BP8">
        <v>-4.88E-5</v>
      </c>
      <c r="BQ8">
        <v>-0.34191014399999997</v>
      </c>
      <c r="BR8">
        <v>2.8879400959999996E-2</v>
      </c>
      <c r="CA8">
        <v>-4.8799999999999999E-4</v>
      </c>
      <c r="CB8">
        <v>1.4269337855999999</v>
      </c>
      <c r="CC8">
        <v>1.0685777536000001</v>
      </c>
    </row>
    <row r="9" spans="1:81">
      <c r="A9">
        <v>-2.4199999999999998E-3</v>
      </c>
      <c r="B9">
        <v>-1.7841460864000001</v>
      </c>
      <c r="C9">
        <v>-1.9973457664000001</v>
      </c>
      <c r="M9">
        <v>-9.68E-4</v>
      </c>
      <c r="N9">
        <v>-0.17610615040000005</v>
      </c>
      <c r="O9">
        <v>-0.8537178111999999</v>
      </c>
      <c r="X9">
        <v>-4.84E-4</v>
      </c>
      <c r="Y9">
        <v>0.29145763839999983</v>
      </c>
      <c r="Z9">
        <v>-1.1553257983999998</v>
      </c>
      <c r="AI9">
        <v>-2.42E-4</v>
      </c>
      <c r="AJ9">
        <v>-1.7087440895999999</v>
      </c>
      <c r="AK9">
        <v>0.26155752960000006</v>
      </c>
      <c r="AT9">
        <v>-9.6800000000000008E-5</v>
      </c>
      <c r="AU9">
        <v>0.38170782720000007</v>
      </c>
      <c r="AV9">
        <v>-0.13669337856</v>
      </c>
      <c r="BE9">
        <v>-4.8400000000000004E-5</v>
      </c>
      <c r="BF9">
        <v>0.22090383360000004</v>
      </c>
      <c r="BG9">
        <v>-1.4633169151999989E-2</v>
      </c>
      <c r="BP9">
        <v>-4.8400000000000004E-5</v>
      </c>
      <c r="BQ9">
        <v>-0.50271413759999994</v>
      </c>
      <c r="BR9">
        <v>2.8879400959999996E-2</v>
      </c>
      <c r="CA9">
        <v>-4.84E-4</v>
      </c>
      <c r="CB9">
        <v>1.3465317888000001</v>
      </c>
      <c r="CC9">
        <v>1.1891807872000002</v>
      </c>
    </row>
    <row r="10" spans="1:81">
      <c r="A10">
        <v>-2.4000000000000002E-3</v>
      </c>
      <c r="B10">
        <v>-1.7037440896</v>
      </c>
      <c r="C10">
        <v>-1.9973457664000001</v>
      </c>
      <c r="M10">
        <v>-9.6000000000000002E-4</v>
      </c>
      <c r="N10">
        <v>-1.5302156800000064E-2</v>
      </c>
      <c r="O10">
        <v>-0.8537178111999999</v>
      </c>
      <c r="X10">
        <v>-4.8000000000000001E-4</v>
      </c>
      <c r="Y10">
        <v>0.41206067199999985</v>
      </c>
      <c r="Z10">
        <v>-1.0749238015999998</v>
      </c>
      <c r="AI10">
        <v>-2.4000000000000001E-4</v>
      </c>
      <c r="AJ10">
        <v>-1.7087440895999999</v>
      </c>
      <c r="AK10">
        <v>0.26155752960000006</v>
      </c>
      <c r="AT10">
        <v>-9.6000000000000002E-5</v>
      </c>
      <c r="AU10">
        <v>0.46210982400000006</v>
      </c>
      <c r="AV10">
        <v>-0.15277377791999999</v>
      </c>
      <c r="BE10">
        <v>-4.8000000000000001E-5</v>
      </c>
      <c r="BF10">
        <v>0.46210982400000006</v>
      </c>
      <c r="BG10">
        <v>-1.6643219455999989E-2</v>
      </c>
      <c r="BP10">
        <v>-4.8000000000000001E-5</v>
      </c>
      <c r="BQ10">
        <v>-0.58311613439999999</v>
      </c>
      <c r="BR10">
        <v>2.8879400959999996E-2</v>
      </c>
      <c r="CA10">
        <v>-4.8000000000000001E-4</v>
      </c>
      <c r="CB10">
        <v>1.1857277952</v>
      </c>
      <c r="CC10">
        <v>1.2695828096000001</v>
      </c>
    </row>
    <row r="11" spans="1:81">
      <c r="A11">
        <v>-2.3800000000000002E-3</v>
      </c>
      <c r="B11">
        <v>-1.7841460864000001</v>
      </c>
      <c r="C11">
        <v>-1.9169437696</v>
      </c>
      <c r="M11">
        <v>-9.5200000000000005E-4</v>
      </c>
      <c r="N11">
        <v>-1.5302156800000064E-2</v>
      </c>
      <c r="O11">
        <v>-0.61251182079999988</v>
      </c>
      <c r="X11">
        <v>-4.7600000000000002E-4</v>
      </c>
      <c r="Y11">
        <v>0.49246269439999985</v>
      </c>
      <c r="Z11">
        <v>-0.91411980799999992</v>
      </c>
      <c r="AI11">
        <v>-2.3800000000000001E-4</v>
      </c>
      <c r="AJ11">
        <v>-1.7087440895999999</v>
      </c>
      <c r="AK11">
        <v>0.22135651840000006</v>
      </c>
      <c r="AT11">
        <v>-9.520000000000001E-5</v>
      </c>
      <c r="AU11">
        <v>0.54251182080000004</v>
      </c>
      <c r="AV11">
        <v>-0.16081397759999999</v>
      </c>
      <c r="BE11">
        <v>-4.7600000000000005E-5</v>
      </c>
      <c r="BF11">
        <v>0.46210982400000006</v>
      </c>
      <c r="BG11">
        <v>-1.8653269759999987E-2</v>
      </c>
      <c r="BP11">
        <v>-4.7600000000000005E-5</v>
      </c>
      <c r="BQ11">
        <v>-0.74392012799999996</v>
      </c>
      <c r="BR11">
        <v>3.1291460863999997E-2</v>
      </c>
      <c r="CA11">
        <v>-4.7600000000000002E-4</v>
      </c>
      <c r="CB11">
        <v>1.1053257984</v>
      </c>
      <c r="CC11">
        <v>1.3901858432</v>
      </c>
    </row>
    <row r="12" spans="1:81">
      <c r="A12">
        <v>-2.3600000000000001E-3</v>
      </c>
      <c r="B12">
        <v>-1.7037440896</v>
      </c>
      <c r="C12">
        <v>-1.9169437696</v>
      </c>
      <c r="M12">
        <v>-9.4400000000000007E-4</v>
      </c>
      <c r="N12">
        <v>6.5099839999999937E-2</v>
      </c>
      <c r="O12">
        <v>-0.53210982399999984</v>
      </c>
      <c r="X12">
        <v>-4.7200000000000003E-4</v>
      </c>
      <c r="Y12">
        <v>0.57286471679999984</v>
      </c>
      <c r="Z12">
        <v>-0.91411980799999992</v>
      </c>
      <c r="AI12">
        <v>-2.3600000000000002E-4</v>
      </c>
      <c r="AJ12">
        <v>-1.6283420927999999</v>
      </c>
      <c r="AK12">
        <v>0.10075348480000007</v>
      </c>
      <c r="AT12">
        <v>-9.4400000000000004E-5</v>
      </c>
      <c r="AU12">
        <v>0.54251182080000004</v>
      </c>
      <c r="AV12">
        <v>-0.16081397759999999</v>
      </c>
      <c r="BE12">
        <v>-4.7200000000000002E-5</v>
      </c>
      <c r="BF12">
        <v>0.62291381760000009</v>
      </c>
      <c r="BG12">
        <v>-2.267337036799999E-2</v>
      </c>
      <c r="BP12">
        <v>-4.7200000000000002E-5</v>
      </c>
      <c r="BQ12">
        <v>-0.8243221248</v>
      </c>
      <c r="BR12">
        <v>3.4507540736E-2</v>
      </c>
      <c r="CA12">
        <v>-4.7200000000000003E-4</v>
      </c>
      <c r="CB12">
        <v>1.0249238016</v>
      </c>
      <c r="CC12">
        <v>1.4705878656000002</v>
      </c>
    </row>
    <row r="13" spans="1:81">
      <c r="A13">
        <v>-2.3400000000000001E-3</v>
      </c>
      <c r="B13">
        <v>-1.5429400960000001</v>
      </c>
      <c r="C13">
        <v>-1.8365417728000002</v>
      </c>
      <c r="M13">
        <v>-9.3599999999999998E-4</v>
      </c>
      <c r="N13">
        <v>0.22590383359999994</v>
      </c>
      <c r="O13">
        <v>-0.45170782719999991</v>
      </c>
      <c r="X13">
        <v>-4.6799999999999999E-4</v>
      </c>
      <c r="Y13">
        <v>0.65326673919999978</v>
      </c>
      <c r="Z13">
        <v>-0.75331581439999984</v>
      </c>
      <c r="AI13">
        <v>-2.34E-4</v>
      </c>
      <c r="AJ13">
        <v>-1.547940096</v>
      </c>
      <c r="AK13">
        <v>6.0552473600000073E-2</v>
      </c>
      <c r="AT13">
        <v>-9.3599999999999998E-5</v>
      </c>
      <c r="AU13">
        <v>0.70331581440000002</v>
      </c>
      <c r="AV13">
        <v>-0.16885417727999999</v>
      </c>
      <c r="BE13">
        <v>-4.6799999999999999E-5</v>
      </c>
      <c r="BF13">
        <v>0.62291381760000009</v>
      </c>
      <c r="BG13">
        <v>-2.6693470975999986E-2</v>
      </c>
      <c r="BP13">
        <v>-4.6799999999999999E-5</v>
      </c>
      <c r="BQ13">
        <v>-1.0655281152</v>
      </c>
      <c r="BR13">
        <v>3.4507540736E-2</v>
      </c>
      <c r="CA13">
        <v>-4.6799999999999999E-4</v>
      </c>
      <c r="CB13">
        <v>0.8641198080000001</v>
      </c>
      <c r="CC13">
        <v>1.5509898880000001</v>
      </c>
    </row>
    <row r="14" spans="1:81">
      <c r="A14">
        <v>-2.32E-3</v>
      </c>
      <c r="B14">
        <v>-1.5429400960000001</v>
      </c>
      <c r="C14">
        <v>-1.7561397760000002</v>
      </c>
      <c r="M14">
        <v>-9.2800000000000001E-4</v>
      </c>
      <c r="N14">
        <v>0.30630583039999992</v>
      </c>
      <c r="O14">
        <v>-0.29090383359999988</v>
      </c>
      <c r="X14">
        <v>-4.64E-4</v>
      </c>
      <c r="Y14">
        <v>0.73366876159999983</v>
      </c>
      <c r="Z14">
        <v>-0.67291381759999991</v>
      </c>
      <c r="AI14">
        <v>-2.32E-4</v>
      </c>
      <c r="AJ14">
        <v>-1.4675380992</v>
      </c>
      <c r="AK14">
        <v>-1.9849548799999922E-2</v>
      </c>
      <c r="AT14">
        <v>-9.2800000000000006E-5</v>
      </c>
      <c r="AU14">
        <v>0.78371781120000006</v>
      </c>
      <c r="AV14">
        <v>-0.17689437695999999</v>
      </c>
      <c r="BE14">
        <v>-4.6400000000000003E-5</v>
      </c>
      <c r="BF14">
        <v>0.78371781120000006</v>
      </c>
      <c r="BG14">
        <v>-2.4683420671999988E-2</v>
      </c>
      <c r="BP14">
        <v>-4.6400000000000003E-5</v>
      </c>
      <c r="BQ14">
        <v>-1.0655281152</v>
      </c>
      <c r="BR14">
        <v>3.6919600639999994E-2</v>
      </c>
      <c r="CA14">
        <v>-4.64E-4</v>
      </c>
      <c r="CB14">
        <v>0.70331581440000002</v>
      </c>
      <c r="CC14">
        <v>1.5509898880000001</v>
      </c>
    </row>
    <row r="15" spans="1:81">
      <c r="A15">
        <v>-2.3E-3</v>
      </c>
      <c r="B15">
        <v>-1.4625380992000001</v>
      </c>
      <c r="C15">
        <v>-1.6757377792000001</v>
      </c>
      <c r="M15">
        <v>-9.2000000000000003E-4</v>
      </c>
      <c r="N15">
        <v>0.38670782719999997</v>
      </c>
      <c r="O15">
        <v>-0.2105018367999999</v>
      </c>
      <c r="X15">
        <v>-4.6000000000000001E-4</v>
      </c>
      <c r="Y15">
        <v>0.81407078399999988</v>
      </c>
      <c r="Z15">
        <v>-0.51210982399999982</v>
      </c>
      <c r="AI15">
        <v>-2.3000000000000001E-4</v>
      </c>
      <c r="AJ15">
        <v>-1.3871361024</v>
      </c>
      <c r="AK15">
        <v>-6.005055999999992E-2</v>
      </c>
      <c r="AT15">
        <v>-9.2E-5</v>
      </c>
      <c r="AU15">
        <v>0.78371781120000006</v>
      </c>
      <c r="AV15">
        <v>-0.17689437695999999</v>
      </c>
      <c r="BE15">
        <v>-4.6E-5</v>
      </c>
      <c r="BF15">
        <v>0.78371781120000006</v>
      </c>
      <c r="BG15">
        <v>-2.8703521279999988E-2</v>
      </c>
      <c r="BP15">
        <v>-4.6E-5</v>
      </c>
      <c r="BQ15">
        <v>-1.2263321087999999</v>
      </c>
      <c r="BR15">
        <v>3.8527640576E-2</v>
      </c>
      <c r="CA15">
        <v>-4.6000000000000001E-4</v>
      </c>
      <c r="CB15">
        <v>0.62291381760000009</v>
      </c>
      <c r="CC15">
        <v>1.5911908992000001</v>
      </c>
    </row>
    <row r="16" spans="1:81">
      <c r="A16">
        <v>-2.2799999999999999E-3</v>
      </c>
      <c r="B16">
        <v>-1.3821361024000001</v>
      </c>
      <c r="C16">
        <v>-1.6757377792000001</v>
      </c>
      <c r="M16">
        <v>-9.1200000000000005E-4</v>
      </c>
      <c r="N16">
        <v>0.46710982399999995</v>
      </c>
      <c r="O16">
        <v>-0.2105018367999999</v>
      </c>
      <c r="X16">
        <v>-4.5600000000000003E-4</v>
      </c>
      <c r="Y16">
        <v>0.89447280639999982</v>
      </c>
      <c r="Z16">
        <v>-0.43170782719999989</v>
      </c>
      <c r="AI16">
        <v>-2.2800000000000001E-4</v>
      </c>
      <c r="AJ16">
        <v>-1.3871361024</v>
      </c>
      <c r="AK16">
        <v>-0.14045258239999991</v>
      </c>
      <c r="AT16">
        <v>-9.1200000000000008E-5</v>
      </c>
      <c r="AU16">
        <v>0.94452180480000003</v>
      </c>
      <c r="AV16">
        <v>-0.19297477632000001</v>
      </c>
      <c r="BE16">
        <v>-4.5600000000000004E-5</v>
      </c>
      <c r="BF16">
        <v>0.94452180480000003</v>
      </c>
      <c r="BG16">
        <v>-2.8703521279999988E-2</v>
      </c>
      <c r="BP16">
        <v>-4.5600000000000004E-5</v>
      </c>
      <c r="BQ16">
        <v>-1.3067341055999999</v>
      </c>
      <c r="BR16">
        <v>3.9331660543999995E-2</v>
      </c>
      <c r="CA16">
        <v>-4.5600000000000003E-4</v>
      </c>
      <c r="CB16">
        <v>0.46210982400000006</v>
      </c>
      <c r="CC16">
        <v>1.6715929216000001</v>
      </c>
    </row>
    <row r="17" spans="1:81">
      <c r="A17">
        <v>-2.2599999999999999E-3</v>
      </c>
      <c r="B17">
        <v>-1.3017341056</v>
      </c>
      <c r="C17">
        <v>-1.6757377792000001</v>
      </c>
      <c r="M17">
        <v>-9.0400000000000007E-4</v>
      </c>
      <c r="N17">
        <v>0.54751182079999994</v>
      </c>
      <c r="O17">
        <v>-0.13009983999999988</v>
      </c>
      <c r="X17">
        <v>-4.5200000000000004E-4</v>
      </c>
      <c r="Y17">
        <v>0.97487482879999976</v>
      </c>
      <c r="Z17">
        <v>-0.35130583039999985</v>
      </c>
      <c r="AI17">
        <v>-2.2600000000000002E-4</v>
      </c>
      <c r="AJ17">
        <v>-1.3067341055999999</v>
      </c>
      <c r="AK17">
        <v>-0.18065359359999991</v>
      </c>
      <c r="AT17">
        <v>-9.0400000000000002E-5</v>
      </c>
      <c r="AU17">
        <v>0.94452180480000003</v>
      </c>
      <c r="AV17">
        <v>-0.20101497600000001</v>
      </c>
      <c r="BE17">
        <v>-4.5200000000000001E-5</v>
      </c>
      <c r="BF17">
        <v>0.94452180480000003</v>
      </c>
      <c r="BG17">
        <v>-3.2723621887999987E-2</v>
      </c>
      <c r="BP17">
        <v>-4.5200000000000001E-5</v>
      </c>
      <c r="BQ17">
        <v>-1.3871361024</v>
      </c>
      <c r="BR17">
        <v>4.0135680511999998E-2</v>
      </c>
      <c r="CA17">
        <v>-4.5200000000000004E-4</v>
      </c>
      <c r="CB17">
        <v>0.38170782720000007</v>
      </c>
      <c r="CC17">
        <v>1.7117939328</v>
      </c>
    </row>
    <row r="18" spans="1:81">
      <c r="A18">
        <v>-2.2400000000000002E-3</v>
      </c>
      <c r="B18">
        <v>-1.1409301120000002</v>
      </c>
      <c r="C18">
        <v>-1.4345317888000002</v>
      </c>
      <c r="M18">
        <v>-8.9599999999999999E-4</v>
      </c>
      <c r="N18">
        <v>0.70831581439999991</v>
      </c>
      <c r="O18">
        <v>3.0704153600000117E-2</v>
      </c>
      <c r="X18">
        <v>-4.4799999999999999E-4</v>
      </c>
      <c r="Y18">
        <v>1.0552768511999999</v>
      </c>
      <c r="Z18">
        <v>-0.27090383359999987</v>
      </c>
      <c r="AI18">
        <v>-2.24E-4</v>
      </c>
      <c r="AJ18">
        <v>-1.2263321087999999</v>
      </c>
      <c r="AK18">
        <v>-0.22085460479999991</v>
      </c>
      <c r="AT18">
        <v>-8.9600000000000009E-5</v>
      </c>
      <c r="AU18">
        <v>1.0249238016</v>
      </c>
      <c r="AV18">
        <v>-0.19297477632000001</v>
      </c>
      <c r="BE18">
        <v>-4.4800000000000005E-5</v>
      </c>
      <c r="BF18">
        <v>1.0249238016</v>
      </c>
      <c r="BG18">
        <v>-3.2723621887999987E-2</v>
      </c>
      <c r="BP18">
        <v>-4.4800000000000005E-5</v>
      </c>
      <c r="BQ18">
        <v>-1.4675380992</v>
      </c>
      <c r="BR18">
        <v>4.2547740415999999E-2</v>
      </c>
      <c r="CA18">
        <v>-4.4799999999999999E-4</v>
      </c>
      <c r="CB18">
        <v>0.14050183680000006</v>
      </c>
      <c r="CC18">
        <v>1.7117939328</v>
      </c>
    </row>
    <row r="19" spans="1:81">
      <c r="A19">
        <v>-2.2200000000000002E-3</v>
      </c>
      <c r="B19">
        <v>-1.1409301120000002</v>
      </c>
      <c r="C19">
        <v>-1.4345317888000002</v>
      </c>
      <c r="M19">
        <v>-8.8800000000000001E-4</v>
      </c>
      <c r="N19">
        <v>0.70831581439999991</v>
      </c>
      <c r="O19">
        <v>3.0704153600000117E-2</v>
      </c>
      <c r="X19">
        <v>-4.44E-4</v>
      </c>
      <c r="Y19">
        <v>1.0552768511999999</v>
      </c>
      <c r="Z19">
        <v>-0.19050183679999988</v>
      </c>
      <c r="AI19">
        <v>-2.22E-4</v>
      </c>
      <c r="AJ19">
        <v>-1.1459301120000001</v>
      </c>
      <c r="AK19">
        <v>-0.3012566271999999</v>
      </c>
      <c r="AT19">
        <v>-8.8800000000000004E-5</v>
      </c>
      <c r="AU19">
        <v>1.1857277952</v>
      </c>
      <c r="AV19">
        <v>-0.20101497600000001</v>
      </c>
      <c r="BE19">
        <v>-4.4400000000000002E-5</v>
      </c>
      <c r="BF19">
        <v>1.0249238016</v>
      </c>
      <c r="BG19">
        <v>-3.4733672191999986E-2</v>
      </c>
      <c r="BP19">
        <v>-4.4400000000000002E-5</v>
      </c>
      <c r="BQ19">
        <v>-1.547940096</v>
      </c>
      <c r="BR19">
        <v>4.2547740415999999E-2</v>
      </c>
      <c r="CA19">
        <v>-4.44E-4</v>
      </c>
      <c r="CB19">
        <v>6.0099840000000043E-2</v>
      </c>
      <c r="CC19">
        <v>1.7117939328</v>
      </c>
    </row>
    <row r="20" spans="1:81">
      <c r="A20">
        <v>-2.2000000000000001E-3</v>
      </c>
      <c r="B20">
        <v>-0.98012611840000008</v>
      </c>
      <c r="C20">
        <v>-1.2737277952000001</v>
      </c>
      <c r="M20">
        <v>-8.8000000000000003E-4</v>
      </c>
      <c r="N20">
        <v>0.86911980799999999</v>
      </c>
      <c r="O20">
        <v>0.27191014400000013</v>
      </c>
      <c r="X20">
        <v>-4.4000000000000002E-4</v>
      </c>
      <c r="Y20">
        <v>1.1758798847999998</v>
      </c>
      <c r="Z20">
        <v>-0.11009983999999987</v>
      </c>
      <c r="AI20">
        <v>-2.2000000000000001E-4</v>
      </c>
      <c r="AJ20">
        <v>-1.0655281152</v>
      </c>
      <c r="AK20">
        <v>-0.34145763839999987</v>
      </c>
      <c r="AT20">
        <v>-8.8000000000000011E-5</v>
      </c>
      <c r="AU20">
        <v>1.1857277952</v>
      </c>
      <c r="AV20">
        <v>-0.20905517568000001</v>
      </c>
      <c r="BE20">
        <v>-4.4000000000000006E-5</v>
      </c>
      <c r="BF20">
        <v>1.2661297920000001</v>
      </c>
      <c r="BG20">
        <v>-4.0763823103999987E-2</v>
      </c>
      <c r="BP20">
        <v>-4.4000000000000006E-5</v>
      </c>
      <c r="BQ20">
        <v>-1.7087440895999999</v>
      </c>
      <c r="BR20">
        <v>4.1743720447999996E-2</v>
      </c>
      <c r="CA20">
        <v>-4.4000000000000002E-4</v>
      </c>
      <c r="CB20">
        <v>-0.18110615039999994</v>
      </c>
      <c r="CC20">
        <v>1.6715929216000001</v>
      </c>
    </row>
    <row r="21" spans="1:81">
      <c r="A21">
        <v>-2.1800000000000001E-3</v>
      </c>
      <c r="B21">
        <v>-0.98012611840000008</v>
      </c>
      <c r="C21">
        <v>-1.2737277952000001</v>
      </c>
      <c r="M21">
        <v>-8.7200000000000005E-4</v>
      </c>
      <c r="N21">
        <v>0.86911980799999999</v>
      </c>
      <c r="O21">
        <v>0.35231214080000012</v>
      </c>
      <c r="X21">
        <v>-4.3600000000000003E-4</v>
      </c>
      <c r="Y21">
        <v>1.2562819071999998</v>
      </c>
      <c r="Z21">
        <v>5.0704153600000135E-2</v>
      </c>
      <c r="AI21">
        <v>-2.1800000000000001E-4</v>
      </c>
      <c r="AJ21">
        <v>-0.98512611839999997</v>
      </c>
      <c r="AK21">
        <v>-0.42185966079999992</v>
      </c>
      <c r="AT21">
        <v>-8.7200000000000005E-5</v>
      </c>
      <c r="AU21">
        <v>1.2661297920000001</v>
      </c>
      <c r="AV21">
        <v>-0.21709537536000001</v>
      </c>
      <c r="BE21">
        <v>-4.3600000000000003E-5</v>
      </c>
      <c r="BF21">
        <v>1.2661297920000001</v>
      </c>
      <c r="BG21">
        <v>-4.0763823103999987E-2</v>
      </c>
      <c r="BP21">
        <v>-4.3600000000000003E-5</v>
      </c>
      <c r="BQ21">
        <v>-1.7087440895999999</v>
      </c>
      <c r="BR21">
        <v>4.0939700480000001E-2</v>
      </c>
      <c r="CA21">
        <v>-4.3600000000000003E-4</v>
      </c>
      <c r="CB21">
        <v>-0.18110615039999994</v>
      </c>
      <c r="CC21">
        <v>1.6715929216000001</v>
      </c>
    </row>
    <row r="22" spans="1:81">
      <c r="A22">
        <v>-2.16E-3</v>
      </c>
      <c r="B22">
        <v>-0.81932212480000011</v>
      </c>
      <c r="C22">
        <v>-1.1129238016</v>
      </c>
      <c r="M22">
        <v>-8.6400000000000008E-4</v>
      </c>
      <c r="N22">
        <v>0.86911980799999999</v>
      </c>
      <c r="O22">
        <v>0.4327141376000001</v>
      </c>
      <c r="X22">
        <v>-4.3200000000000004E-4</v>
      </c>
      <c r="Y22">
        <v>1.2562819071999998</v>
      </c>
      <c r="Z22">
        <v>0.13110615040000012</v>
      </c>
      <c r="AI22">
        <v>-2.1600000000000002E-4</v>
      </c>
      <c r="AJ22">
        <v>-0.8243221248</v>
      </c>
      <c r="AK22">
        <v>-0.54246269439999995</v>
      </c>
      <c r="AT22">
        <v>-8.6399999999999999E-5</v>
      </c>
      <c r="AU22">
        <v>1.3465317888000001</v>
      </c>
      <c r="AV22">
        <v>-0.21709537536000001</v>
      </c>
      <c r="BE22">
        <v>-4.32E-5</v>
      </c>
      <c r="BF22">
        <v>1.2661297920000001</v>
      </c>
      <c r="BG22">
        <v>-4.0763823103999987E-2</v>
      </c>
      <c r="BP22">
        <v>-4.32E-5</v>
      </c>
      <c r="BQ22">
        <v>-1.7087440895999999</v>
      </c>
      <c r="BR22">
        <v>4.1743720447999996E-2</v>
      </c>
      <c r="CA22">
        <v>-4.3200000000000004E-4</v>
      </c>
      <c r="CB22">
        <v>-0.42231214079999996</v>
      </c>
      <c r="CC22">
        <v>1.6313919104000001</v>
      </c>
    </row>
    <row r="23" spans="1:81">
      <c r="A23">
        <v>-2.14E-3</v>
      </c>
      <c r="B23">
        <v>-0.65851813120000002</v>
      </c>
      <c r="C23">
        <v>-1.0325218048000002</v>
      </c>
      <c r="M23">
        <v>-8.5599999999999999E-4</v>
      </c>
      <c r="N23">
        <v>1.1103257983999999</v>
      </c>
      <c r="O23">
        <v>0.4327141376000001</v>
      </c>
      <c r="X23">
        <v>-4.28E-4</v>
      </c>
      <c r="Y23">
        <v>1.3366839295999997</v>
      </c>
      <c r="Z23">
        <v>0.21150814720000014</v>
      </c>
      <c r="AI23">
        <v>-2.14E-4</v>
      </c>
      <c r="AJ23">
        <v>-0.66351813119999992</v>
      </c>
      <c r="AK23">
        <v>-0.54246269439999995</v>
      </c>
      <c r="AT23">
        <v>-8.5600000000000007E-5</v>
      </c>
      <c r="AU23">
        <v>1.4269337855999999</v>
      </c>
      <c r="AV23">
        <v>-0.22513557504000001</v>
      </c>
      <c r="BE23">
        <v>-4.2800000000000004E-5</v>
      </c>
      <c r="BF23">
        <v>1.3465317888000001</v>
      </c>
      <c r="BG23">
        <v>-4.2773873407999985E-2</v>
      </c>
      <c r="BP23">
        <v>-4.2800000000000004E-5</v>
      </c>
      <c r="BQ23">
        <v>-1.7891460863999999</v>
      </c>
      <c r="BR23">
        <v>4.1743720447999996E-2</v>
      </c>
      <c r="CA23">
        <v>-4.28E-4</v>
      </c>
      <c r="CB23">
        <v>-0.50271413759999994</v>
      </c>
      <c r="CC23">
        <v>1.5911908992000001</v>
      </c>
    </row>
    <row r="24" spans="1:81">
      <c r="A24">
        <v>-2.1199999999999999E-3</v>
      </c>
      <c r="B24">
        <v>-0.65851813120000002</v>
      </c>
      <c r="C24">
        <v>-0.95211980800000018</v>
      </c>
      <c r="M24">
        <v>-8.4800000000000001E-4</v>
      </c>
      <c r="N24">
        <v>1.1103257983999999</v>
      </c>
      <c r="O24">
        <v>0.59351813120000008</v>
      </c>
      <c r="X24">
        <v>-4.2400000000000001E-4</v>
      </c>
      <c r="Y24">
        <v>1.4170859519999999</v>
      </c>
      <c r="Z24">
        <v>0.29191014400000015</v>
      </c>
      <c r="AI24">
        <v>-2.12E-4</v>
      </c>
      <c r="AJ24">
        <v>-0.66351813119999992</v>
      </c>
      <c r="AK24">
        <v>-0.54246269439999995</v>
      </c>
      <c r="AT24">
        <v>-8.4800000000000001E-5</v>
      </c>
      <c r="AU24">
        <v>1.4269337855999999</v>
      </c>
      <c r="AV24">
        <v>-0.22513557504000001</v>
      </c>
      <c r="BE24">
        <v>-4.2400000000000001E-5</v>
      </c>
      <c r="BF24">
        <v>1.4269337855999999</v>
      </c>
      <c r="BG24">
        <v>-4.478392371199999E-2</v>
      </c>
      <c r="BP24">
        <v>-4.2400000000000001E-5</v>
      </c>
      <c r="BQ24">
        <v>-1.8695480832</v>
      </c>
      <c r="BR24">
        <v>4.0939700480000001E-2</v>
      </c>
      <c r="CA24">
        <v>-4.2400000000000001E-4</v>
      </c>
      <c r="CB24">
        <v>-0.66351813119999992</v>
      </c>
      <c r="CC24">
        <v>1.5107888768000002</v>
      </c>
    </row>
    <row r="25" spans="1:81">
      <c r="A25">
        <v>-2.0999999999999999E-3</v>
      </c>
      <c r="B25">
        <v>-0.49771413760000005</v>
      </c>
      <c r="C25">
        <v>-0.79131581440000009</v>
      </c>
      <c r="M25">
        <v>-8.4000000000000003E-4</v>
      </c>
      <c r="N25">
        <v>1.1907277951999999</v>
      </c>
      <c r="O25">
        <v>0.67392012800000012</v>
      </c>
      <c r="X25">
        <v>-4.2000000000000002E-4</v>
      </c>
      <c r="Y25">
        <v>1.4572869631999998</v>
      </c>
      <c r="Z25">
        <v>0.37231214080000014</v>
      </c>
      <c r="AI25">
        <v>-2.1000000000000001E-4</v>
      </c>
      <c r="AJ25">
        <v>-0.58311613439999999</v>
      </c>
      <c r="AK25">
        <v>-0.62286471679999988</v>
      </c>
      <c r="AT25">
        <v>-8.4000000000000009E-5</v>
      </c>
      <c r="AU25">
        <v>1.4269337855999999</v>
      </c>
      <c r="AV25">
        <v>-0.22513557504000001</v>
      </c>
      <c r="BE25">
        <v>-4.2000000000000004E-5</v>
      </c>
      <c r="BF25">
        <v>1.5073357824</v>
      </c>
      <c r="BG25">
        <v>-4.478392371199999E-2</v>
      </c>
      <c r="BP25">
        <v>-4.2000000000000004E-5</v>
      </c>
      <c r="BQ25">
        <v>-1.8695480832</v>
      </c>
      <c r="BR25">
        <v>4.0135680511999998E-2</v>
      </c>
      <c r="CA25">
        <v>-4.2000000000000002E-4</v>
      </c>
      <c r="CB25">
        <v>-0.8243221248</v>
      </c>
      <c r="CC25">
        <v>1.4303868544</v>
      </c>
    </row>
    <row r="26" spans="1:81">
      <c r="A26">
        <v>-2.0799999999999998E-3</v>
      </c>
      <c r="B26">
        <v>-0.41731214080000006</v>
      </c>
      <c r="C26">
        <v>-0.71091381760000016</v>
      </c>
      <c r="M26">
        <v>-8.3200000000000006E-4</v>
      </c>
      <c r="N26">
        <v>1.1907277951999999</v>
      </c>
      <c r="O26">
        <v>0.75432212480000016</v>
      </c>
      <c r="X26">
        <v>-4.1600000000000003E-4</v>
      </c>
      <c r="Y26">
        <v>1.4974879743999998</v>
      </c>
      <c r="Z26">
        <v>0.53311613440000016</v>
      </c>
      <c r="AI26">
        <v>-2.0800000000000001E-4</v>
      </c>
      <c r="AJ26">
        <v>-0.42231214079999996</v>
      </c>
      <c r="AK26">
        <v>-0.66306572799999985</v>
      </c>
      <c r="AT26">
        <v>-8.3200000000000003E-5</v>
      </c>
      <c r="AU26">
        <v>1.5877377792</v>
      </c>
      <c r="AV26">
        <v>-0.22513557504000001</v>
      </c>
      <c r="BE26">
        <v>-4.1600000000000002E-5</v>
      </c>
      <c r="BF26">
        <v>1.5877377792</v>
      </c>
      <c r="BG26">
        <v>-4.478392371199999E-2</v>
      </c>
      <c r="BP26">
        <v>-4.1600000000000002E-5</v>
      </c>
      <c r="BQ26">
        <v>-1.8695480832</v>
      </c>
      <c r="BR26">
        <v>4.1743720447999996E-2</v>
      </c>
      <c r="CA26">
        <v>-4.1600000000000003E-4</v>
      </c>
      <c r="CB26">
        <v>-0.90472412159999993</v>
      </c>
      <c r="CC26">
        <v>1.3901858432</v>
      </c>
    </row>
    <row r="27" spans="1:81">
      <c r="A27">
        <v>-2.0600000000000002E-3</v>
      </c>
      <c r="B27">
        <v>-0.33691014400000008</v>
      </c>
      <c r="C27">
        <v>-0.63051182080000012</v>
      </c>
      <c r="M27">
        <v>-8.2400000000000008E-4</v>
      </c>
      <c r="N27">
        <v>1.3515317888</v>
      </c>
      <c r="O27">
        <v>0.83472412160000009</v>
      </c>
      <c r="X27">
        <v>-4.1200000000000004E-4</v>
      </c>
      <c r="Y27">
        <v>1.5778899967999998</v>
      </c>
      <c r="Z27">
        <v>0.61351813120000009</v>
      </c>
      <c r="AI27">
        <v>-2.0600000000000002E-4</v>
      </c>
      <c r="AJ27">
        <v>-0.34191014399999997</v>
      </c>
      <c r="AK27">
        <v>-0.70326673919999982</v>
      </c>
      <c r="AT27">
        <v>-8.2400000000000011E-5</v>
      </c>
      <c r="AU27">
        <v>1.5877377792</v>
      </c>
      <c r="AV27">
        <v>-0.22513557504000001</v>
      </c>
      <c r="BE27">
        <v>-4.1200000000000005E-5</v>
      </c>
      <c r="BF27">
        <v>1.5877377792</v>
      </c>
      <c r="BG27">
        <v>-4.6793974015999988E-2</v>
      </c>
      <c r="BP27">
        <v>-4.1200000000000005E-5</v>
      </c>
      <c r="BQ27">
        <v>-1.94995008</v>
      </c>
      <c r="BR27">
        <v>4.0939700480000001E-2</v>
      </c>
      <c r="CA27">
        <v>-4.1200000000000004E-4</v>
      </c>
      <c r="CB27">
        <v>-1.0655281152</v>
      </c>
      <c r="CC27">
        <v>1.2695828096000001</v>
      </c>
    </row>
    <row r="28" spans="1:81">
      <c r="A28">
        <v>-2.0400000000000001E-3</v>
      </c>
      <c r="B28">
        <v>-0.17610615040000005</v>
      </c>
      <c r="C28">
        <v>-0.55010982400000008</v>
      </c>
      <c r="M28">
        <v>-8.1599999999999999E-4</v>
      </c>
      <c r="N28">
        <v>1.3515317888</v>
      </c>
      <c r="O28">
        <v>0.91512611840000013</v>
      </c>
      <c r="X28">
        <v>-4.08E-4</v>
      </c>
      <c r="Y28">
        <v>1.6180910079999997</v>
      </c>
      <c r="Z28">
        <v>0.69392012800000014</v>
      </c>
      <c r="AI28">
        <v>-2.04E-4</v>
      </c>
      <c r="AJ28">
        <v>-0.18110615039999994</v>
      </c>
      <c r="AK28">
        <v>-0.7434677503999999</v>
      </c>
      <c r="AT28">
        <v>-8.1600000000000005E-5</v>
      </c>
      <c r="AU28">
        <v>1.6681397760000001</v>
      </c>
      <c r="AV28">
        <v>-0.23317577472000001</v>
      </c>
      <c r="BE28">
        <v>-4.0800000000000002E-5</v>
      </c>
      <c r="BF28">
        <v>1.5877377792</v>
      </c>
      <c r="BG28">
        <v>-4.6793974015999988E-2</v>
      </c>
      <c r="BP28">
        <v>-4.0800000000000002E-5</v>
      </c>
      <c r="BQ28">
        <v>-1.8695480832</v>
      </c>
      <c r="BR28">
        <v>3.9331660543999995E-2</v>
      </c>
      <c r="CA28">
        <v>-4.08E-4</v>
      </c>
      <c r="CB28">
        <v>-1.3067341055999999</v>
      </c>
      <c r="CC28">
        <v>1.1891807872000002</v>
      </c>
    </row>
    <row r="29" spans="1:81">
      <c r="A29">
        <v>-2.0200000000000001E-3</v>
      </c>
      <c r="B29">
        <v>-9.5704153600000064E-2</v>
      </c>
      <c r="C29">
        <v>-0.38930583040000011</v>
      </c>
      <c r="M29">
        <v>-8.0800000000000002E-4</v>
      </c>
      <c r="N29">
        <v>1.4319337855999998</v>
      </c>
      <c r="O29">
        <v>0.99552811520000017</v>
      </c>
      <c r="X29">
        <v>-4.0400000000000001E-4</v>
      </c>
      <c r="Y29">
        <v>1.6180910079999997</v>
      </c>
      <c r="Z29">
        <v>0.77432212480000018</v>
      </c>
      <c r="AI29">
        <v>-2.02E-4</v>
      </c>
      <c r="AJ29">
        <v>-0.10070415359999996</v>
      </c>
      <c r="AK29">
        <v>-0.82386977279999984</v>
      </c>
      <c r="AT29">
        <v>-8.0800000000000012E-5</v>
      </c>
      <c r="AU29">
        <v>1.7485417728000001</v>
      </c>
      <c r="AV29">
        <v>-0.21709537536000001</v>
      </c>
      <c r="BE29">
        <v>-4.0400000000000006E-5</v>
      </c>
      <c r="BF29">
        <v>1.6681397760000001</v>
      </c>
      <c r="BG29">
        <v>-4.6793974015999988E-2</v>
      </c>
      <c r="BP29">
        <v>-4.0400000000000006E-5</v>
      </c>
      <c r="BQ29">
        <v>-1.7087440895999999</v>
      </c>
      <c r="BR29">
        <v>3.8527640576E-2</v>
      </c>
      <c r="CA29">
        <v>-4.0400000000000001E-4</v>
      </c>
      <c r="CB29">
        <v>-1.2263321087999999</v>
      </c>
      <c r="CC29">
        <v>1.1087787648</v>
      </c>
    </row>
    <row r="30" spans="1:81">
      <c r="A30">
        <v>-2E-3</v>
      </c>
      <c r="B30">
        <v>6.5099839999999937E-2</v>
      </c>
      <c r="C30">
        <v>-0.30890383360000012</v>
      </c>
      <c r="M30">
        <v>-8.0000000000000004E-4</v>
      </c>
      <c r="N30">
        <v>1.5123357823999999</v>
      </c>
      <c r="O30">
        <v>1.1563321088</v>
      </c>
      <c r="X30">
        <v>-4.0000000000000002E-4</v>
      </c>
      <c r="Y30">
        <v>1.6582920191999997</v>
      </c>
      <c r="Z30">
        <v>0.85472412160000011</v>
      </c>
      <c r="AI30">
        <v>-2.0000000000000001E-4</v>
      </c>
      <c r="AJ30">
        <v>-2.0302156799999957E-2</v>
      </c>
      <c r="AK30">
        <v>-0.82386977279999984</v>
      </c>
      <c r="AT30">
        <v>-8.0000000000000007E-5</v>
      </c>
      <c r="AU30">
        <v>1.6681397760000001</v>
      </c>
      <c r="AV30">
        <v>-0.21709537536000001</v>
      </c>
      <c r="BE30">
        <v>-4.0000000000000003E-5</v>
      </c>
      <c r="BF30">
        <v>1.6681397760000001</v>
      </c>
      <c r="BG30">
        <v>-4.478392371199999E-2</v>
      </c>
      <c r="BP30">
        <v>-4.0000000000000003E-5</v>
      </c>
      <c r="BQ30">
        <v>-1.7087440895999999</v>
      </c>
      <c r="BR30">
        <v>3.6919600639999994E-2</v>
      </c>
      <c r="CA30">
        <v>-4.0000000000000002E-4</v>
      </c>
      <c r="CB30">
        <v>-1.3871361024</v>
      </c>
      <c r="CC30">
        <v>0.98817573120000013</v>
      </c>
    </row>
    <row r="31" spans="1:81">
      <c r="A31">
        <v>-1.98E-3</v>
      </c>
      <c r="B31">
        <v>0.14550183679999995</v>
      </c>
      <c r="C31">
        <v>-0.14809984000000012</v>
      </c>
      <c r="M31">
        <v>-7.9200000000000006E-4</v>
      </c>
      <c r="N31">
        <v>1.5123357823999999</v>
      </c>
      <c r="O31">
        <v>1.2367341056000001</v>
      </c>
      <c r="X31">
        <v>-3.9600000000000003E-4</v>
      </c>
      <c r="Y31">
        <v>1.6984930303999999</v>
      </c>
      <c r="Z31">
        <v>1.0959301120000002</v>
      </c>
      <c r="AI31">
        <v>-1.9800000000000002E-4</v>
      </c>
      <c r="AJ31">
        <v>0.14050183680000006</v>
      </c>
      <c r="AK31">
        <v>-0.86407078399999993</v>
      </c>
      <c r="AT31">
        <v>-7.9200000000000001E-5</v>
      </c>
      <c r="AU31">
        <v>1.7485417728000001</v>
      </c>
      <c r="AV31">
        <v>-0.22513557504000001</v>
      </c>
      <c r="BE31">
        <v>-3.96E-5</v>
      </c>
      <c r="BF31">
        <v>1.7485417728000001</v>
      </c>
      <c r="BG31">
        <v>-4.6793974015999988E-2</v>
      </c>
      <c r="BP31">
        <v>-3.96E-5</v>
      </c>
      <c r="BQ31">
        <v>-1.6283420927999999</v>
      </c>
      <c r="BR31">
        <v>3.4507540736E-2</v>
      </c>
      <c r="CA31">
        <v>-3.9600000000000003E-4</v>
      </c>
      <c r="CB31">
        <v>-1.4675380992</v>
      </c>
      <c r="CC31">
        <v>0.82737168640000014</v>
      </c>
    </row>
    <row r="32" spans="1:81">
      <c r="A32">
        <v>-1.9599999999999999E-3</v>
      </c>
      <c r="B32">
        <v>0.30630583039999992</v>
      </c>
      <c r="C32">
        <v>-6.7697843200000121E-2</v>
      </c>
      <c r="M32">
        <v>-7.8400000000000008E-4</v>
      </c>
      <c r="N32">
        <v>1.5927377791999999</v>
      </c>
      <c r="O32">
        <v>1.3171361024000001</v>
      </c>
      <c r="X32">
        <v>-3.9200000000000004E-4</v>
      </c>
      <c r="Y32">
        <v>1.6984930303999999</v>
      </c>
      <c r="Z32">
        <v>1.0959301120000002</v>
      </c>
      <c r="AI32">
        <v>-1.9600000000000002E-4</v>
      </c>
      <c r="AJ32">
        <v>0.22090383360000004</v>
      </c>
      <c r="AK32">
        <v>-0.90427179519999989</v>
      </c>
      <c r="AT32">
        <v>-7.8400000000000008E-5</v>
      </c>
      <c r="AU32">
        <v>1.7485417728000001</v>
      </c>
      <c r="AV32">
        <v>-0.21709537536000001</v>
      </c>
      <c r="BE32">
        <v>-3.9200000000000004E-5</v>
      </c>
      <c r="BF32">
        <v>1.7485417728000001</v>
      </c>
      <c r="BG32">
        <v>-4.6793974015999988E-2</v>
      </c>
      <c r="BP32">
        <v>-3.9200000000000004E-5</v>
      </c>
      <c r="BQ32">
        <v>-1.6283420927999999</v>
      </c>
      <c r="BR32">
        <v>3.2899500799999995E-2</v>
      </c>
      <c r="CA32">
        <v>-3.9200000000000004E-4</v>
      </c>
      <c r="CB32">
        <v>-1.547940096</v>
      </c>
      <c r="CC32">
        <v>0.70676865280000012</v>
      </c>
    </row>
    <row r="33" spans="1:81">
      <c r="A33">
        <v>-1.9400000000000001E-3</v>
      </c>
      <c r="B33">
        <v>0.38670782719999997</v>
      </c>
      <c r="C33">
        <v>1.2704153599999879E-2</v>
      </c>
      <c r="M33">
        <v>-7.76E-4</v>
      </c>
      <c r="N33">
        <v>1.673139776</v>
      </c>
      <c r="O33">
        <v>1.3171361024000001</v>
      </c>
      <c r="X33">
        <v>-3.88E-4</v>
      </c>
      <c r="Y33">
        <v>1.7386940415999999</v>
      </c>
      <c r="Z33">
        <v>1.1763321088000001</v>
      </c>
      <c r="AI33">
        <v>-1.94E-4</v>
      </c>
      <c r="AJ33">
        <v>0.30130583040000003</v>
      </c>
      <c r="AK33">
        <v>-0.86407078399999993</v>
      </c>
      <c r="AT33">
        <v>-7.7600000000000002E-5</v>
      </c>
      <c r="AU33">
        <v>1.8289437695999999</v>
      </c>
      <c r="AV33">
        <v>-0.20905517568000001</v>
      </c>
      <c r="BE33">
        <v>-3.8800000000000001E-5</v>
      </c>
      <c r="BF33">
        <v>1.8289437695999999</v>
      </c>
      <c r="BG33">
        <v>-4.8804024319999986E-2</v>
      </c>
      <c r="BP33">
        <v>-3.8800000000000001E-5</v>
      </c>
      <c r="BQ33">
        <v>-1.547940096</v>
      </c>
      <c r="BR33">
        <v>3.3703520767999998E-2</v>
      </c>
      <c r="CA33">
        <v>-3.88E-4</v>
      </c>
      <c r="CB33">
        <v>-1.6283420927999999</v>
      </c>
      <c r="CC33">
        <v>0.58616561920000021</v>
      </c>
    </row>
    <row r="34" spans="1:81">
      <c r="A34">
        <v>-1.92E-3</v>
      </c>
      <c r="B34">
        <v>0.46710982399999995</v>
      </c>
      <c r="C34">
        <v>0.17350814719999988</v>
      </c>
      <c r="M34">
        <v>-7.6800000000000002E-4</v>
      </c>
      <c r="N34">
        <v>1.673139776</v>
      </c>
      <c r="O34">
        <v>1.3171361024000001</v>
      </c>
      <c r="X34">
        <v>-3.8400000000000001E-4</v>
      </c>
      <c r="Y34">
        <v>1.7788950527999998</v>
      </c>
      <c r="Z34">
        <v>1.2567341056000001</v>
      </c>
      <c r="AI34">
        <v>-1.92E-4</v>
      </c>
      <c r="AJ34">
        <v>0.54251182080000004</v>
      </c>
      <c r="AK34">
        <v>-0.94447280639999986</v>
      </c>
      <c r="AT34">
        <v>-7.680000000000001E-5</v>
      </c>
      <c r="AU34">
        <v>1.7485417728000001</v>
      </c>
      <c r="AV34">
        <v>-0.20905517568000001</v>
      </c>
      <c r="BE34">
        <v>-3.8400000000000005E-5</v>
      </c>
      <c r="BF34">
        <v>1.8289437695999999</v>
      </c>
      <c r="BG34">
        <v>-4.478392371199999E-2</v>
      </c>
      <c r="BP34">
        <v>-3.8400000000000005E-5</v>
      </c>
      <c r="BQ34">
        <v>-1.547940096</v>
      </c>
      <c r="BR34">
        <v>3.2899500799999995E-2</v>
      </c>
      <c r="CA34">
        <v>-3.8400000000000001E-4</v>
      </c>
      <c r="CB34">
        <v>-1.7087440895999999</v>
      </c>
      <c r="CC34">
        <v>0.42536157440000016</v>
      </c>
    </row>
    <row r="35" spans="1:81">
      <c r="A35">
        <v>-1.9E-3</v>
      </c>
      <c r="B35">
        <v>0.54751182079999994</v>
      </c>
      <c r="C35">
        <v>0.25391014399999989</v>
      </c>
      <c r="M35">
        <v>-7.6000000000000004E-4</v>
      </c>
      <c r="N35">
        <v>1.7535417728</v>
      </c>
      <c r="O35">
        <v>1.4779400960000002</v>
      </c>
      <c r="X35">
        <v>-3.8000000000000002E-4</v>
      </c>
      <c r="Y35">
        <v>1.7788950527999998</v>
      </c>
      <c r="Z35">
        <v>1.2567341056000001</v>
      </c>
      <c r="AI35">
        <v>-1.9000000000000001E-4</v>
      </c>
      <c r="AJ35">
        <v>0.54251182080000004</v>
      </c>
      <c r="AK35">
        <v>-0.90427179519999989</v>
      </c>
      <c r="AT35">
        <v>-7.6000000000000004E-5</v>
      </c>
      <c r="AU35">
        <v>1.7485417728000001</v>
      </c>
      <c r="AV35">
        <v>-0.20905517568000001</v>
      </c>
      <c r="BE35">
        <v>-3.8000000000000002E-5</v>
      </c>
      <c r="BF35">
        <v>1.8289437695999999</v>
      </c>
      <c r="BG35">
        <v>-4.6793974015999988E-2</v>
      </c>
      <c r="BP35">
        <v>-3.8000000000000002E-5</v>
      </c>
      <c r="BQ35">
        <v>-1.3871361024</v>
      </c>
      <c r="BR35">
        <v>3.1291460863999997E-2</v>
      </c>
      <c r="CA35">
        <v>-3.8000000000000002E-4</v>
      </c>
      <c r="CB35">
        <v>-1.7891460863999999</v>
      </c>
      <c r="CC35">
        <v>0.26455752960000017</v>
      </c>
    </row>
    <row r="36" spans="1:81">
      <c r="A36">
        <v>-1.8799999999999999E-3</v>
      </c>
      <c r="B36">
        <v>0.54751182079999994</v>
      </c>
      <c r="C36">
        <v>0.33431214079999988</v>
      </c>
      <c r="M36">
        <v>-7.5200000000000006E-4</v>
      </c>
      <c r="N36">
        <v>1.673139776</v>
      </c>
      <c r="O36">
        <v>1.6387440896000001</v>
      </c>
      <c r="X36">
        <v>-3.7600000000000003E-4</v>
      </c>
      <c r="Y36">
        <v>1.7788950527999998</v>
      </c>
      <c r="Z36">
        <v>1.3371361024000001</v>
      </c>
      <c r="AI36">
        <v>-1.8800000000000002E-4</v>
      </c>
      <c r="AJ36">
        <v>0.62291381760000009</v>
      </c>
      <c r="AK36">
        <v>-0.94447280639999986</v>
      </c>
      <c r="AT36">
        <v>-7.5200000000000012E-5</v>
      </c>
      <c r="AU36">
        <v>1.8289437695999999</v>
      </c>
      <c r="AV36">
        <v>-0.20101497600000001</v>
      </c>
      <c r="BE36">
        <v>-3.7600000000000006E-5</v>
      </c>
      <c r="BF36">
        <v>1.8289437695999999</v>
      </c>
      <c r="BG36">
        <v>-4.2773873407999985E-2</v>
      </c>
      <c r="BP36">
        <v>-3.7600000000000006E-5</v>
      </c>
      <c r="BQ36">
        <v>-1.3067341055999999</v>
      </c>
      <c r="BR36">
        <v>2.8075380991999997E-2</v>
      </c>
      <c r="CA36">
        <v>-3.7600000000000003E-4</v>
      </c>
      <c r="CB36">
        <v>-1.7891460863999999</v>
      </c>
      <c r="CC36">
        <v>0.14395449600000018</v>
      </c>
    </row>
    <row r="37" spans="1:81">
      <c r="A37">
        <v>-1.8600000000000001E-3</v>
      </c>
      <c r="B37">
        <v>0.78871781119999995</v>
      </c>
      <c r="C37">
        <v>0.49511613439999991</v>
      </c>
      <c r="M37">
        <v>-7.4400000000000009E-4</v>
      </c>
      <c r="N37">
        <v>1.7535417728</v>
      </c>
      <c r="O37">
        <v>1.6387440896000001</v>
      </c>
      <c r="X37">
        <v>-3.7200000000000004E-4</v>
      </c>
      <c r="Y37">
        <v>1.7788950527999998</v>
      </c>
      <c r="Z37">
        <v>1.4979400960000002</v>
      </c>
      <c r="AI37">
        <v>-1.8600000000000002E-4</v>
      </c>
      <c r="AJ37">
        <v>0.78371781120000006</v>
      </c>
      <c r="AK37">
        <v>-0.94447280639999986</v>
      </c>
      <c r="AT37">
        <v>-7.4400000000000006E-5</v>
      </c>
      <c r="AU37">
        <v>1.8289437695999999</v>
      </c>
      <c r="AV37">
        <v>-0.19297477632000001</v>
      </c>
      <c r="BE37">
        <v>-3.7200000000000003E-5</v>
      </c>
      <c r="BF37">
        <v>1.9093457664</v>
      </c>
      <c r="BG37">
        <v>-4.2773873407999985E-2</v>
      </c>
      <c r="BP37">
        <v>-3.7200000000000003E-5</v>
      </c>
      <c r="BQ37">
        <v>-1.2263321087999999</v>
      </c>
      <c r="BR37">
        <v>2.7271361023999997E-2</v>
      </c>
      <c r="CA37">
        <v>-3.7200000000000004E-4</v>
      </c>
      <c r="CB37">
        <v>-1.8695480832</v>
      </c>
      <c r="CC37">
        <v>2.3351462400000189E-2</v>
      </c>
    </row>
    <row r="38" spans="1:81">
      <c r="A38">
        <v>-1.8400000000000001E-3</v>
      </c>
      <c r="B38">
        <v>0.86911980799999999</v>
      </c>
      <c r="C38">
        <v>0.57551813119999984</v>
      </c>
      <c r="M38">
        <v>-7.36E-4</v>
      </c>
      <c r="N38">
        <v>1.8339437695999998</v>
      </c>
      <c r="O38">
        <v>1.6387440896000001</v>
      </c>
      <c r="X38">
        <v>-3.68E-4</v>
      </c>
      <c r="Y38">
        <v>1.8190960639999998</v>
      </c>
      <c r="Z38">
        <v>1.4979400960000002</v>
      </c>
      <c r="AI38">
        <v>-1.84E-4</v>
      </c>
      <c r="AJ38">
        <v>0.8641198080000001</v>
      </c>
      <c r="AK38">
        <v>-0.94447280639999986</v>
      </c>
      <c r="AT38">
        <v>-7.36E-5</v>
      </c>
      <c r="AU38">
        <v>1.7485417728000001</v>
      </c>
      <c r="AV38">
        <v>-0.18493457664000001</v>
      </c>
      <c r="BE38">
        <v>-3.68E-5</v>
      </c>
      <c r="BF38">
        <v>1.8289437695999999</v>
      </c>
      <c r="BG38">
        <v>-4.2773873407999985E-2</v>
      </c>
      <c r="BP38">
        <v>-3.68E-5</v>
      </c>
      <c r="BQ38">
        <v>-1.0655281152</v>
      </c>
      <c r="BR38">
        <v>2.4055281151999997E-2</v>
      </c>
      <c r="CA38">
        <v>-3.68E-4</v>
      </c>
      <c r="CB38">
        <v>-1.8695480832</v>
      </c>
      <c r="CC38">
        <v>-0.1374525823999998</v>
      </c>
    </row>
    <row r="39" spans="1:81">
      <c r="A39">
        <v>-1.82E-3</v>
      </c>
      <c r="B39">
        <v>0.94952180479999992</v>
      </c>
      <c r="C39">
        <v>0.65592012799999988</v>
      </c>
      <c r="M39">
        <v>-7.2800000000000002E-4</v>
      </c>
      <c r="N39">
        <v>1.8339437695999998</v>
      </c>
      <c r="O39">
        <v>1.6387440896000001</v>
      </c>
      <c r="X39">
        <v>-3.6400000000000001E-4</v>
      </c>
      <c r="Y39">
        <v>1.7788950527999998</v>
      </c>
      <c r="Z39">
        <v>1.6587440896000001</v>
      </c>
      <c r="AI39">
        <v>-1.8200000000000001E-4</v>
      </c>
      <c r="AJ39">
        <v>0.94452180480000003</v>
      </c>
      <c r="AK39">
        <v>-0.98467381759999983</v>
      </c>
      <c r="AT39">
        <v>-7.2800000000000008E-5</v>
      </c>
      <c r="AU39">
        <v>1.8289437695999999</v>
      </c>
      <c r="AV39">
        <v>-0.18493457664000001</v>
      </c>
      <c r="BE39">
        <v>-3.6400000000000004E-5</v>
      </c>
      <c r="BF39">
        <v>1.8289437695999999</v>
      </c>
      <c r="BG39">
        <v>-4.2773873407999985E-2</v>
      </c>
      <c r="BP39">
        <v>-3.6400000000000004E-5</v>
      </c>
      <c r="BQ39">
        <v>-0.90472412159999993</v>
      </c>
      <c r="BR39">
        <v>2.1643221247999996E-2</v>
      </c>
      <c r="CA39">
        <v>-3.6400000000000001E-4</v>
      </c>
      <c r="CB39">
        <v>-1.7891460863999999</v>
      </c>
      <c r="CC39">
        <v>-0.29825662719999979</v>
      </c>
    </row>
    <row r="40" spans="1:81">
      <c r="A40">
        <v>-1.8E-3</v>
      </c>
      <c r="B40">
        <v>1.0299238015999999</v>
      </c>
      <c r="C40">
        <v>0.73632212479999992</v>
      </c>
      <c r="M40">
        <v>-7.2000000000000005E-4</v>
      </c>
      <c r="N40">
        <v>1.8339437695999998</v>
      </c>
      <c r="O40">
        <v>1.7191460864000001</v>
      </c>
      <c r="X40">
        <v>-3.6000000000000002E-4</v>
      </c>
      <c r="Y40">
        <v>1.7386940415999999</v>
      </c>
      <c r="Z40">
        <v>1.6587440896000001</v>
      </c>
      <c r="AI40">
        <v>-1.8000000000000001E-4</v>
      </c>
      <c r="AJ40">
        <v>1.0249238016</v>
      </c>
      <c r="AK40">
        <v>-0.94447280639999986</v>
      </c>
      <c r="AT40">
        <v>-7.2000000000000002E-5</v>
      </c>
      <c r="AU40">
        <v>1.7485417728000001</v>
      </c>
      <c r="AV40">
        <v>-0.17689437695999999</v>
      </c>
      <c r="BE40">
        <v>-3.6000000000000001E-5</v>
      </c>
      <c r="BF40">
        <v>1.8289437695999999</v>
      </c>
      <c r="BG40">
        <v>-4.0763823103999987E-2</v>
      </c>
      <c r="BP40">
        <v>-3.6000000000000001E-5</v>
      </c>
      <c r="BQ40">
        <v>-0.74392012799999996</v>
      </c>
      <c r="BR40">
        <v>2.0035181311999998E-2</v>
      </c>
      <c r="CA40">
        <v>-3.6000000000000002E-4</v>
      </c>
      <c r="CB40">
        <v>-1.7891460863999999</v>
      </c>
      <c r="CC40">
        <v>-0.45906067199999978</v>
      </c>
    </row>
    <row r="41" spans="1:81">
      <c r="A41">
        <v>-1.7799999999999999E-3</v>
      </c>
      <c r="B41">
        <v>1.1103257983999999</v>
      </c>
      <c r="C41">
        <v>0.89712611839999989</v>
      </c>
      <c r="M41">
        <v>-7.1200000000000007E-4</v>
      </c>
      <c r="N41">
        <v>1.9143457663999999</v>
      </c>
      <c r="O41">
        <v>1.7995480832000001</v>
      </c>
      <c r="X41">
        <v>-3.5600000000000003E-4</v>
      </c>
      <c r="Y41">
        <v>1.7386940415999999</v>
      </c>
      <c r="Z41">
        <v>1.6587440896000001</v>
      </c>
      <c r="AI41">
        <v>-1.7800000000000002E-4</v>
      </c>
      <c r="AJ41">
        <v>1.1857277952</v>
      </c>
      <c r="AK41">
        <v>-0.98467381759999983</v>
      </c>
      <c r="AT41">
        <v>-7.1200000000000009E-5</v>
      </c>
      <c r="AU41">
        <v>1.7485417728000001</v>
      </c>
      <c r="AV41">
        <v>-0.16885417727999999</v>
      </c>
      <c r="BE41">
        <v>-3.5600000000000005E-5</v>
      </c>
      <c r="BF41">
        <v>1.7485417728000001</v>
      </c>
      <c r="BG41">
        <v>-3.8753772799999989E-2</v>
      </c>
      <c r="BP41">
        <v>-3.5600000000000005E-5</v>
      </c>
      <c r="BQ41">
        <v>-0.66351813119999992</v>
      </c>
      <c r="BR41">
        <v>1.9231161343999999E-2</v>
      </c>
      <c r="CA41">
        <v>-3.5600000000000003E-4</v>
      </c>
      <c r="CB41">
        <v>-1.7087440895999999</v>
      </c>
      <c r="CC41">
        <v>-0.53946269439999983</v>
      </c>
    </row>
    <row r="42" spans="1:81">
      <c r="A42">
        <v>-1.7600000000000001E-3</v>
      </c>
      <c r="B42">
        <v>1.271129792</v>
      </c>
      <c r="C42">
        <v>0.97752811519999994</v>
      </c>
      <c r="M42">
        <v>-7.0399999999999998E-4</v>
      </c>
      <c r="N42">
        <v>1.7535417728</v>
      </c>
      <c r="O42">
        <v>1.7995480832000001</v>
      </c>
      <c r="X42">
        <v>-3.5199999999999999E-4</v>
      </c>
      <c r="Y42">
        <v>1.7386940415999999</v>
      </c>
      <c r="Z42">
        <v>1.7391460864000001</v>
      </c>
      <c r="AI42">
        <v>-1.76E-4</v>
      </c>
      <c r="AJ42">
        <v>1.1857277952</v>
      </c>
      <c r="AK42">
        <v>-0.94447280639999986</v>
      </c>
      <c r="AT42">
        <v>-7.0400000000000004E-5</v>
      </c>
      <c r="AU42">
        <v>1.7485417728000001</v>
      </c>
      <c r="AV42">
        <v>-0.16081397759999999</v>
      </c>
      <c r="BE42">
        <v>-3.5200000000000002E-5</v>
      </c>
      <c r="BF42">
        <v>1.7485417728000001</v>
      </c>
      <c r="BG42">
        <v>-3.8753772799999989E-2</v>
      </c>
      <c r="BP42">
        <v>-3.5200000000000002E-5</v>
      </c>
      <c r="BQ42">
        <v>-0.58311613439999999</v>
      </c>
      <c r="BR42">
        <v>1.6819101439999998E-2</v>
      </c>
      <c r="CA42">
        <v>-3.5199999999999999E-4</v>
      </c>
      <c r="CB42">
        <v>-1.7087440895999999</v>
      </c>
      <c r="CC42">
        <v>-0.70026673919999971</v>
      </c>
    </row>
    <row r="43" spans="1:81">
      <c r="A43">
        <v>-1.74E-3</v>
      </c>
      <c r="B43">
        <v>1.3515317888</v>
      </c>
      <c r="C43">
        <v>1.057930112</v>
      </c>
      <c r="M43">
        <v>-6.96E-4</v>
      </c>
      <c r="N43">
        <v>1.7535417728</v>
      </c>
      <c r="O43">
        <v>1.8799500800000002</v>
      </c>
      <c r="X43">
        <v>-3.48E-4</v>
      </c>
      <c r="Y43">
        <v>1.6984930303999999</v>
      </c>
      <c r="Z43">
        <v>1.8195480832000002</v>
      </c>
      <c r="AI43">
        <v>-1.74E-4</v>
      </c>
      <c r="AJ43">
        <v>1.2661297920000001</v>
      </c>
      <c r="AK43">
        <v>-0.94447280639999986</v>
      </c>
      <c r="AT43">
        <v>-6.9600000000000011E-5</v>
      </c>
      <c r="AU43">
        <v>1.6681397760000001</v>
      </c>
      <c r="AV43">
        <v>-0.15277377791999999</v>
      </c>
      <c r="BE43">
        <v>-3.4800000000000006E-5</v>
      </c>
      <c r="BF43">
        <v>1.7485417728000001</v>
      </c>
      <c r="BG43">
        <v>-3.6743722495999984E-2</v>
      </c>
      <c r="BP43">
        <v>-3.4800000000000006E-5</v>
      </c>
      <c r="BQ43">
        <v>-0.42231214079999996</v>
      </c>
      <c r="BR43">
        <v>1.4407041535999997E-2</v>
      </c>
      <c r="CA43">
        <v>-3.48E-4</v>
      </c>
      <c r="CB43">
        <v>-1.6283420927999999</v>
      </c>
      <c r="CC43">
        <v>-0.86107078399999981</v>
      </c>
    </row>
    <row r="44" spans="1:81">
      <c r="A44">
        <v>-1.72E-3</v>
      </c>
      <c r="B44">
        <v>1.3515317888</v>
      </c>
      <c r="C44">
        <v>1.2187341055999998</v>
      </c>
      <c r="M44">
        <v>-6.8800000000000003E-4</v>
      </c>
      <c r="N44">
        <v>1.7535417728</v>
      </c>
      <c r="O44">
        <v>1.8799500800000002</v>
      </c>
      <c r="X44">
        <v>-3.4400000000000001E-4</v>
      </c>
      <c r="Y44">
        <v>1.6582920191999997</v>
      </c>
      <c r="Z44">
        <v>1.8999500800000002</v>
      </c>
      <c r="AI44">
        <v>-1.7200000000000001E-4</v>
      </c>
      <c r="AJ44">
        <v>1.4269337855999999</v>
      </c>
      <c r="AK44">
        <v>-0.94447280639999986</v>
      </c>
      <c r="AT44">
        <v>-6.8800000000000005E-5</v>
      </c>
      <c r="AU44">
        <v>1.6681397760000001</v>
      </c>
      <c r="AV44">
        <v>-0.13669337856</v>
      </c>
      <c r="BE44">
        <v>-3.4400000000000003E-5</v>
      </c>
      <c r="BF44">
        <v>1.6681397760000001</v>
      </c>
      <c r="BG44">
        <v>-3.4733672191999986E-2</v>
      </c>
      <c r="BP44">
        <v>-3.4400000000000003E-5</v>
      </c>
      <c r="BQ44">
        <v>-0.26150814719999993</v>
      </c>
      <c r="BR44">
        <v>1.1994981631999996E-2</v>
      </c>
      <c r="CA44">
        <v>-3.4400000000000001E-4</v>
      </c>
      <c r="CB44">
        <v>-1.547940096</v>
      </c>
      <c r="CC44">
        <v>-0.98167381759999972</v>
      </c>
    </row>
    <row r="45" spans="1:81">
      <c r="A45">
        <v>-1.6999999999999999E-3</v>
      </c>
      <c r="B45">
        <v>1.4319337855999998</v>
      </c>
      <c r="C45">
        <v>1.2187341055999998</v>
      </c>
      <c r="M45">
        <v>-6.8000000000000005E-4</v>
      </c>
      <c r="N45">
        <v>1.7535417728</v>
      </c>
      <c r="O45">
        <v>1.8799500800000002</v>
      </c>
      <c r="X45">
        <v>-3.4000000000000002E-4</v>
      </c>
      <c r="Y45">
        <v>1.5778899967999998</v>
      </c>
      <c r="Z45">
        <v>1.8195480832000002</v>
      </c>
      <c r="AI45">
        <v>-1.7000000000000001E-4</v>
      </c>
      <c r="AJ45">
        <v>1.3465317888000001</v>
      </c>
      <c r="AK45">
        <v>-0.94447280639999986</v>
      </c>
      <c r="AT45">
        <v>-6.7999999999999999E-5</v>
      </c>
      <c r="AU45">
        <v>1.6681397760000001</v>
      </c>
      <c r="AV45">
        <v>-0.13669337856</v>
      </c>
      <c r="BE45">
        <v>-3.4E-5</v>
      </c>
      <c r="BF45">
        <v>1.6681397760000001</v>
      </c>
      <c r="BG45">
        <v>-3.2723621887999987E-2</v>
      </c>
      <c r="BP45">
        <v>-3.4E-5</v>
      </c>
      <c r="BQ45">
        <v>-0.18110615039999994</v>
      </c>
      <c r="BR45">
        <v>1.0386941695999997E-2</v>
      </c>
      <c r="CA45">
        <v>-3.4000000000000002E-4</v>
      </c>
      <c r="CB45">
        <v>-1.4675380992</v>
      </c>
      <c r="CC45">
        <v>-1.1022768511999996</v>
      </c>
    </row>
    <row r="46" spans="1:81">
      <c r="A46">
        <v>-1.6800000000000001E-3</v>
      </c>
      <c r="B46">
        <v>1.4319337855999998</v>
      </c>
      <c r="C46">
        <v>1.3795380991999999</v>
      </c>
      <c r="M46">
        <v>-6.7200000000000007E-4</v>
      </c>
      <c r="N46">
        <v>1.673139776</v>
      </c>
      <c r="O46">
        <v>1.8799500800000002</v>
      </c>
      <c r="X46">
        <v>-3.3600000000000004E-4</v>
      </c>
      <c r="Y46">
        <v>1.5376889855999998</v>
      </c>
      <c r="Z46">
        <v>1.8999500800000002</v>
      </c>
      <c r="AI46">
        <v>-1.6800000000000002E-4</v>
      </c>
      <c r="AJ46">
        <v>1.5073357824</v>
      </c>
      <c r="AK46">
        <v>-0.90427179519999989</v>
      </c>
      <c r="AT46">
        <v>-6.7200000000000007E-5</v>
      </c>
      <c r="AU46">
        <v>1.5073357824</v>
      </c>
      <c r="AV46">
        <v>-0.12865317888</v>
      </c>
      <c r="BE46">
        <v>-3.3600000000000004E-5</v>
      </c>
      <c r="BF46">
        <v>1.5877377792</v>
      </c>
      <c r="BG46">
        <v>-3.0713571583999989E-2</v>
      </c>
      <c r="BP46">
        <v>-3.3600000000000004E-5</v>
      </c>
      <c r="BQ46">
        <v>-0.10070415359999996</v>
      </c>
      <c r="BR46">
        <v>7.9748817919999965E-3</v>
      </c>
      <c r="CA46">
        <v>-3.3600000000000004E-4</v>
      </c>
      <c r="CB46">
        <v>-1.3871361024</v>
      </c>
      <c r="CC46">
        <v>-1.1826788735999998</v>
      </c>
    </row>
    <row r="47" spans="1:81">
      <c r="A47">
        <v>-1.66E-3</v>
      </c>
      <c r="B47">
        <v>1.5927377791999999</v>
      </c>
      <c r="C47">
        <v>1.3795380991999999</v>
      </c>
      <c r="M47">
        <v>-6.6399999999999999E-4</v>
      </c>
      <c r="N47">
        <v>1.673139776</v>
      </c>
      <c r="O47">
        <v>1.8799500800000002</v>
      </c>
      <c r="X47">
        <v>-3.3199999999999999E-4</v>
      </c>
      <c r="Y47">
        <v>1.5376889855999998</v>
      </c>
      <c r="Z47">
        <v>1.9803520768</v>
      </c>
      <c r="AI47">
        <v>-1.66E-4</v>
      </c>
      <c r="AJ47">
        <v>1.5073357824</v>
      </c>
      <c r="AK47">
        <v>-0.86407078399999993</v>
      </c>
      <c r="AT47">
        <v>-6.6400000000000001E-5</v>
      </c>
      <c r="AU47">
        <v>1.5073357824</v>
      </c>
      <c r="AV47">
        <v>-0.11257277952</v>
      </c>
      <c r="BE47">
        <v>-3.3200000000000001E-5</v>
      </c>
      <c r="BF47">
        <v>1.5877377792</v>
      </c>
      <c r="BG47">
        <v>-2.6693470975999986E-2</v>
      </c>
      <c r="BP47">
        <v>-3.3200000000000001E-5</v>
      </c>
      <c r="BQ47">
        <v>6.0099840000000043E-2</v>
      </c>
      <c r="BR47">
        <v>3.9547819519999963E-3</v>
      </c>
      <c r="CA47">
        <v>-3.3199999999999999E-4</v>
      </c>
      <c r="CB47">
        <v>-1.1459301120000001</v>
      </c>
      <c r="CC47">
        <v>-1.3032819071999997</v>
      </c>
    </row>
    <row r="48" spans="1:81">
      <c r="A48">
        <v>-1.64E-3</v>
      </c>
      <c r="B48">
        <v>1.673139776</v>
      </c>
      <c r="C48">
        <v>1.5403420927999998</v>
      </c>
      <c r="M48">
        <v>-6.5600000000000001E-4</v>
      </c>
      <c r="N48">
        <v>1.5927377791999999</v>
      </c>
      <c r="O48">
        <v>1.8799500800000002</v>
      </c>
      <c r="X48">
        <v>-3.28E-4</v>
      </c>
      <c r="Y48">
        <v>1.4974879743999998</v>
      </c>
      <c r="Z48">
        <v>1.9803520768</v>
      </c>
      <c r="AI48">
        <v>-1.64E-4</v>
      </c>
      <c r="AJ48">
        <v>1.5877377792</v>
      </c>
      <c r="AK48">
        <v>-0.82386977279999984</v>
      </c>
      <c r="AT48">
        <v>-6.5600000000000009E-5</v>
      </c>
      <c r="AU48">
        <v>1.4269337855999999</v>
      </c>
      <c r="AV48">
        <v>-0.11257277952</v>
      </c>
      <c r="BE48">
        <v>-3.2800000000000004E-5</v>
      </c>
      <c r="BF48">
        <v>1.5073357824</v>
      </c>
      <c r="BG48">
        <v>-2.4683420671999988E-2</v>
      </c>
      <c r="BP48">
        <v>-3.2800000000000004E-5</v>
      </c>
      <c r="BQ48">
        <v>0.22090383360000004</v>
      </c>
      <c r="BR48">
        <v>2.3467420159999962E-3</v>
      </c>
      <c r="CA48">
        <v>-3.28E-4</v>
      </c>
      <c r="CB48">
        <v>-1.0655281152</v>
      </c>
      <c r="CC48">
        <v>-1.3836839295999996</v>
      </c>
    </row>
    <row r="49" spans="1:81">
      <c r="A49">
        <v>-1.6199999999999999E-3</v>
      </c>
      <c r="B49">
        <v>1.5927377791999999</v>
      </c>
      <c r="C49">
        <v>1.6207440895999998</v>
      </c>
      <c r="M49">
        <v>-6.4800000000000003E-4</v>
      </c>
      <c r="N49">
        <v>1.5927377791999999</v>
      </c>
      <c r="O49">
        <v>1.9603520768</v>
      </c>
      <c r="X49">
        <v>-3.2400000000000001E-4</v>
      </c>
      <c r="Y49">
        <v>1.4170859519999999</v>
      </c>
      <c r="Z49">
        <v>1.9803520768</v>
      </c>
      <c r="AI49">
        <v>-1.6200000000000001E-4</v>
      </c>
      <c r="AJ49">
        <v>1.6681397760000001</v>
      </c>
      <c r="AK49">
        <v>-0.78366876159999987</v>
      </c>
      <c r="AT49">
        <v>-6.4800000000000003E-5</v>
      </c>
      <c r="AU49">
        <v>1.4269337855999999</v>
      </c>
      <c r="AV49">
        <v>-0.10453257984</v>
      </c>
      <c r="BE49">
        <v>-3.2400000000000001E-5</v>
      </c>
      <c r="BF49">
        <v>1.5073357824</v>
      </c>
      <c r="BG49">
        <v>-2.4683420671999988E-2</v>
      </c>
      <c r="BP49">
        <v>-3.2400000000000001E-5</v>
      </c>
      <c r="BQ49">
        <v>0.30130583040000003</v>
      </c>
      <c r="BR49">
        <v>-6.531788800000389E-5</v>
      </c>
      <c r="CA49">
        <v>-3.2400000000000001E-4</v>
      </c>
      <c r="CB49">
        <v>-0.98512611839999997</v>
      </c>
      <c r="CC49">
        <v>-1.5042869631999998</v>
      </c>
    </row>
    <row r="50" spans="1:81">
      <c r="A50">
        <v>-1.6000000000000001E-3</v>
      </c>
      <c r="B50">
        <v>1.673139776</v>
      </c>
      <c r="C50">
        <v>1.7011460863999999</v>
      </c>
      <c r="M50">
        <v>-6.4000000000000005E-4</v>
      </c>
      <c r="N50">
        <v>1.5123357823999999</v>
      </c>
      <c r="O50">
        <v>1.8799500800000002</v>
      </c>
      <c r="X50">
        <v>-3.2000000000000003E-4</v>
      </c>
      <c r="Y50">
        <v>1.3768849407999997</v>
      </c>
      <c r="Z50">
        <v>1.9803520768</v>
      </c>
      <c r="AI50">
        <v>-1.6000000000000001E-4</v>
      </c>
      <c r="AJ50">
        <v>1.6681397760000001</v>
      </c>
      <c r="AK50">
        <v>-0.78366876159999987</v>
      </c>
      <c r="AT50">
        <v>-6.4000000000000011E-5</v>
      </c>
      <c r="AU50">
        <v>1.3465317888000001</v>
      </c>
      <c r="AV50">
        <v>-8.0411980800000005E-2</v>
      </c>
      <c r="BE50">
        <v>-3.2000000000000005E-5</v>
      </c>
      <c r="BF50">
        <v>1.4269337855999999</v>
      </c>
      <c r="BG50">
        <v>-2.0663320063999988E-2</v>
      </c>
      <c r="BP50">
        <v>-3.2000000000000005E-5</v>
      </c>
      <c r="BQ50">
        <v>0.46210982400000006</v>
      </c>
      <c r="BR50">
        <v>-6.531788800000389E-5</v>
      </c>
      <c r="CA50">
        <v>-3.2000000000000003E-4</v>
      </c>
      <c r="CB50">
        <v>-0.8243221248</v>
      </c>
      <c r="CC50">
        <v>-1.5444879743999997</v>
      </c>
    </row>
    <row r="51" spans="1:81">
      <c r="A51">
        <v>-1.58E-3</v>
      </c>
      <c r="B51">
        <v>1.7535417728</v>
      </c>
      <c r="C51">
        <v>1.6207440895999998</v>
      </c>
      <c r="M51">
        <v>-6.3200000000000007E-4</v>
      </c>
      <c r="N51">
        <v>1.5123357823999999</v>
      </c>
      <c r="O51">
        <v>1.7995480832000001</v>
      </c>
      <c r="X51">
        <v>-3.1600000000000004E-4</v>
      </c>
      <c r="Y51">
        <v>1.2964829183999997</v>
      </c>
      <c r="Z51">
        <v>1.9803520768</v>
      </c>
      <c r="AI51">
        <v>-1.5800000000000002E-4</v>
      </c>
      <c r="AJ51">
        <v>1.7485417728000001</v>
      </c>
      <c r="AK51">
        <v>-0.7434677503999999</v>
      </c>
      <c r="AT51">
        <v>-6.3200000000000005E-5</v>
      </c>
      <c r="AU51">
        <v>1.2661297920000001</v>
      </c>
      <c r="AV51">
        <v>-6.4331581439999994E-2</v>
      </c>
      <c r="BE51">
        <v>-3.1600000000000002E-5</v>
      </c>
      <c r="BF51">
        <v>1.4269337855999999</v>
      </c>
      <c r="BG51">
        <v>-1.8653269759999987E-2</v>
      </c>
      <c r="BP51">
        <v>-3.1600000000000002E-5</v>
      </c>
      <c r="BQ51">
        <v>0.54251182080000004</v>
      </c>
      <c r="BR51">
        <v>-3.281397760000004E-3</v>
      </c>
      <c r="CA51">
        <v>-3.1600000000000004E-4</v>
      </c>
      <c r="CB51">
        <v>-0.66351813119999992</v>
      </c>
      <c r="CC51">
        <v>-1.5846889855999997</v>
      </c>
    </row>
    <row r="52" spans="1:81">
      <c r="A52">
        <v>-1.56E-3</v>
      </c>
      <c r="B52">
        <v>1.7535417728</v>
      </c>
      <c r="C52">
        <v>1.7011460863999999</v>
      </c>
      <c r="M52">
        <v>-6.2399999999999999E-4</v>
      </c>
      <c r="N52">
        <v>1.5123357823999999</v>
      </c>
      <c r="O52">
        <v>1.7995480832000001</v>
      </c>
      <c r="X52">
        <v>-3.1199999999999999E-4</v>
      </c>
      <c r="Y52">
        <v>1.2562819071999998</v>
      </c>
      <c r="Z52">
        <v>1.9803520768</v>
      </c>
      <c r="AI52">
        <v>-1.56E-4</v>
      </c>
      <c r="AJ52">
        <v>1.8289437695999999</v>
      </c>
      <c r="AK52">
        <v>-0.70326673919999982</v>
      </c>
      <c r="AT52">
        <v>-6.2400000000000012E-5</v>
      </c>
      <c r="AU52">
        <v>1.1857277952</v>
      </c>
      <c r="AV52">
        <v>-6.4331581439999994E-2</v>
      </c>
      <c r="BE52">
        <v>-3.1200000000000006E-5</v>
      </c>
      <c r="BF52">
        <v>1.2661297920000001</v>
      </c>
      <c r="BG52">
        <v>-1.4633169151999989E-2</v>
      </c>
      <c r="BP52">
        <v>-3.1200000000000006E-5</v>
      </c>
      <c r="BQ52">
        <v>0.70331581440000002</v>
      </c>
      <c r="BR52">
        <v>-4.0854177280000041E-3</v>
      </c>
      <c r="CA52">
        <v>-3.1199999999999999E-4</v>
      </c>
      <c r="CB52">
        <v>-0.50271413759999994</v>
      </c>
      <c r="CC52">
        <v>-1.6650910079999997</v>
      </c>
    </row>
    <row r="53" spans="1:81">
      <c r="A53">
        <v>-1.5399999999999999E-3</v>
      </c>
      <c r="B53">
        <v>1.7535417728</v>
      </c>
      <c r="C53">
        <v>1.7815480831999999</v>
      </c>
      <c r="M53">
        <v>-6.1600000000000001E-4</v>
      </c>
      <c r="N53">
        <v>1.4319337855999998</v>
      </c>
      <c r="O53">
        <v>1.7995480832000001</v>
      </c>
      <c r="X53">
        <v>-3.0800000000000001E-4</v>
      </c>
      <c r="Y53">
        <v>1.1758798847999998</v>
      </c>
      <c r="Z53">
        <v>2.0607540736000001</v>
      </c>
      <c r="AI53">
        <v>-1.54E-4</v>
      </c>
      <c r="AJ53">
        <v>1.7485417728000001</v>
      </c>
      <c r="AK53">
        <v>-0.62286471679999988</v>
      </c>
      <c r="AT53">
        <v>-6.1600000000000007E-5</v>
      </c>
      <c r="AU53">
        <v>1.1857277952</v>
      </c>
      <c r="AV53">
        <v>-4.8251182079999996E-2</v>
      </c>
      <c r="BE53">
        <v>-3.0800000000000003E-5</v>
      </c>
      <c r="BF53">
        <v>1.1857277952</v>
      </c>
      <c r="BG53">
        <v>-1.2623118847999989E-2</v>
      </c>
      <c r="BP53">
        <v>-3.0800000000000003E-5</v>
      </c>
      <c r="BQ53">
        <v>0.78371781120000006</v>
      </c>
      <c r="BR53">
        <v>-5.6934576640000041E-3</v>
      </c>
      <c r="CA53">
        <v>-3.0800000000000001E-4</v>
      </c>
      <c r="CB53">
        <v>-0.42231214079999996</v>
      </c>
      <c r="CC53">
        <v>-1.6650910079999997</v>
      </c>
    </row>
    <row r="54" spans="1:81">
      <c r="A54">
        <v>-1.5199999999999999E-3</v>
      </c>
      <c r="B54">
        <v>1.8339437695999998</v>
      </c>
      <c r="C54">
        <v>1.7815480831999999</v>
      </c>
      <c r="M54">
        <v>-6.0800000000000003E-4</v>
      </c>
      <c r="N54">
        <v>1.3515317888</v>
      </c>
      <c r="O54">
        <v>1.7191460864000001</v>
      </c>
      <c r="X54">
        <v>-3.0400000000000002E-4</v>
      </c>
      <c r="Y54">
        <v>1.0954778623999999</v>
      </c>
      <c r="Z54">
        <v>1.9803520768</v>
      </c>
      <c r="AI54">
        <v>-1.5200000000000001E-4</v>
      </c>
      <c r="AJ54">
        <v>1.7485417728000001</v>
      </c>
      <c r="AK54">
        <v>-0.58266370559999991</v>
      </c>
      <c r="AT54">
        <v>-6.0800000000000007E-5</v>
      </c>
      <c r="AU54">
        <v>1.1053257984</v>
      </c>
      <c r="AV54">
        <v>-4.0210982399999998E-2</v>
      </c>
      <c r="BE54">
        <v>-3.0400000000000004E-5</v>
      </c>
      <c r="BF54">
        <v>1.1857277952</v>
      </c>
      <c r="BG54">
        <v>-1.0613068543999989E-2</v>
      </c>
      <c r="BP54">
        <v>-3.0400000000000004E-5</v>
      </c>
      <c r="BQ54">
        <v>0.8641198080000001</v>
      </c>
      <c r="BR54">
        <v>-4.8894376960000041E-3</v>
      </c>
      <c r="CA54">
        <v>-3.0400000000000002E-4</v>
      </c>
      <c r="CB54">
        <v>-0.34191014399999997</v>
      </c>
      <c r="CC54">
        <v>-1.7052920191999996</v>
      </c>
    </row>
    <row r="55" spans="1:81">
      <c r="A55">
        <v>-1.5E-3</v>
      </c>
      <c r="B55">
        <v>1.8339437695999998</v>
      </c>
      <c r="C55">
        <v>1.86195008</v>
      </c>
      <c r="M55">
        <v>-6.0000000000000006E-4</v>
      </c>
      <c r="N55">
        <v>1.271129792</v>
      </c>
      <c r="O55">
        <v>1.7995480832000001</v>
      </c>
      <c r="X55">
        <v>-3.0000000000000003E-4</v>
      </c>
      <c r="Y55">
        <v>1.0552768511999999</v>
      </c>
      <c r="Z55">
        <v>1.9803520768</v>
      </c>
      <c r="AI55">
        <v>-1.5000000000000001E-4</v>
      </c>
      <c r="AJ55">
        <v>1.8289437695999999</v>
      </c>
      <c r="AK55">
        <v>-0.54246269439999995</v>
      </c>
      <c r="AT55">
        <v>-6.0000000000000008E-5</v>
      </c>
      <c r="AU55">
        <v>1.0249238016</v>
      </c>
      <c r="AV55">
        <v>-2.4130583039999993E-2</v>
      </c>
      <c r="BE55">
        <v>-3.0000000000000004E-5</v>
      </c>
      <c r="BF55">
        <v>1.1053257984</v>
      </c>
      <c r="BG55">
        <v>-8.6030182399999891E-3</v>
      </c>
      <c r="BP55">
        <v>-3.0000000000000004E-5</v>
      </c>
      <c r="BQ55">
        <v>1.0249238016</v>
      </c>
      <c r="BR55">
        <v>-8.1055175680000043E-3</v>
      </c>
      <c r="CA55">
        <v>-3.0000000000000003E-4</v>
      </c>
      <c r="CB55">
        <v>-0.18110615039999994</v>
      </c>
      <c r="CC55">
        <v>-1.7052920191999996</v>
      </c>
    </row>
    <row r="56" spans="1:81">
      <c r="A56">
        <v>-1.48E-3</v>
      </c>
      <c r="B56">
        <v>1.8339437695999998</v>
      </c>
      <c r="C56">
        <v>1.86195008</v>
      </c>
      <c r="M56">
        <v>-5.9200000000000008E-4</v>
      </c>
      <c r="N56">
        <v>1.271129792</v>
      </c>
      <c r="O56">
        <v>1.6387440896000001</v>
      </c>
      <c r="X56">
        <v>-2.9600000000000004E-4</v>
      </c>
      <c r="Y56">
        <v>0.97487482879999976</v>
      </c>
      <c r="Z56">
        <v>1.8999500800000002</v>
      </c>
      <c r="AI56">
        <v>-1.4800000000000002E-4</v>
      </c>
      <c r="AJ56">
        <v>1.8289437695999999</v>
      </c>
      <c r="AK56">
        <v>-0.50226168319999986</v>
      </c>
      <c r="AT56">
        <v>-5.9200000000000009E-5</v>
      </c>
      <c r="AU56">
        <v>0.94452180480000003</v>
      </c>
      <c r="AV56">
        <v>-2.4130583039999993E-2</v>
      </c>
      <c r="BE56">
        <v>-2.9600000000000005E-5</v>
      </c>
      <c r="BF56">
        <v>0.94452180480000003</v>
      </c>
      <c r="BG56">
        <v>-4.5829176319999894E-3</v>
      </c>
      <c r="BP56">
        <v>-2.9600000000000005E-5</v>
      </c>
      <c r="BQ56">
        <v>1.1857277952</v>
      </c>
      <c r="BR56">
        <v>-9.7135575040000043E-3</v>
      </c>
      <c r="CA56">
        <v>-2.9600000000000004E-4</v>
      </c>
      <c r="CB56">
        <v>-2.0302156799999957E-2</v>
      </c>
      <c r="CC56">
        <v>-1.7454930303999996</v>
      </c>
    </row>
    <row r="57" spans="1:81">
      <c r="A57">
        <v>-1.4599999999999999E-3</v>
      </c>
      <c r="B57">
        <v>1.7535417728</v>
      </c>
      <c r="C57">
        <v>1.7815480831999999</v>
      </c>
      <c r="M57">
        <v>-5.8399999999999999E-4</v>
      </c>
      <c r="N57">
        <v>1.1103257983999999</v>
      </c>
      <c r="O57">
        <v>1.5583420928</v>
      </c>
      <c r="X57">
        <v>-2.92E-4</v>
      </c>
      <c r="Y57">
        <v>0.93467381759999979</v>
      </c>
      <c r="Z57">
        <v>1.8999500800000002</v>
      </c>
      <c r="AI57">
        <v>-1.46E-4</v>
      </c>
      <c r="AJ57">
        <v>1.7485417728000001</v>
      </c>
      <c r="AK57">
        <v>-0.42185966079999992</v>
      </c>
      <c r="AT57">
        <v>-5.840000000000001E-5</v>
      </c>
      <c r="AU57">
        <v>0.94452180480000003</v>
      </c>
      <c r="AV57">
        <v>-9.9839999999941365E-6</v>
      </c>
      <c r="BE57">
        <v>-2.9200000000000005E-5</v>
      </c>
      <c r="BF57">
        <v>0.8641198080000001</v>
      </c>
      <c r="BG57">
        <v>-5.6281702399998967E-4</v>
      </c>
      <c r="BP57">
        <v>-2.9200000000000005E-5</v>
      </c>
      <c r="BQ57">
        <v>1.2661297920000001</v>
      </c>
      <c r="BR57">
        <v>-1.1321597440000004E-2</v>
      </c>
      <c r="CA57">
        <v>-2.92E-4</v>
      </c>
      <c r="CB57">
        <v>0.14050183680000006</v>
      </c>
      <c r="CC57">
        <v>-1.7052920191999996</v>
      </c>
    </row>
    <row r="58" spans="1:81">
      <c r="A58">
        <v>-1.4399999999999999E-3</v>
      </c>
      <c r="B58">
        <v>1.7535417728</v>
      </c>
      <c r="C58">
        <v>1.86195008</v>
      </c>
      <c r="M58">
        <v>-5.7600000000000001E-4</v>
      </c>
      <c r="N58">
        <v>1.0299238015999999</v>
      </c>
      <c r="O58">
        <v>1.4779400960000002</v>
      </c>
      <c r="X58">
        <v>-2.8800000000000001E-4</v>
      </c>
      <c r="Y58">
        <v>0.81407078399999988</v>
      </c>
      <c r="Z58">
        <v>1.8999500800000002</v>
      </c>
      <c r="AI58">
        <v>-1.44E-4</v>
      </c>
      <c r="AJ58">
        <v>1.7485417728000001</v>
      </c>
      <c r="AK58">
        <v>-0.34145763839999987</v>
      </c>
      <c r="AT58">
        <v>-5.7600000000000004E-5</v>
      </c>
      <c r="AU58">
        <v>0.8641198080000001</v>
      </c>
      <c r="AV58">
        <v>8.0302156800000062E-3</v>
      </c>
      <c r="BE58">
        <v>-2.8800000000000002E-5</v>
      </c>
      <c r="BF58">
        <v>0.8641198080000001</v>
      </c>
      <c r="BG58">
        <v>-5.6281702399998967E-4</v>
      </c>
      <c r="BP58">
        <v>-2.8800000000000002E-5</v>
      </c>
      <c r="BQ58">
        <v>1.3465317888000001</v>
      </c>
      <c r="BR58">
        <v>-1.0517577472000005E-2</v>
      </c>
      <c r="CA58">
        <v>-2.8800000000000001E-4</v>
      </c>
      <c r="CB58">
        <v>0.22090383360000004</v>
      </c>
      <c r="CC58">
        <v>-1.6650910079999997</v>
      </c>
    </row>
    <row r="59" spans="1:81">
      <c r="A59">
        <v>-1.42E-3</v>
      </c>
      <c r="B59">
        <v>1.7535417728</v>
      </c>
      <c r="C59">
        <v>1.86195008</v>
      </c>
      <c r="M59">
        <v>-5.6800000000000004E-4</v>
      </c>
      <c r="N59">
        <v>1.1103257983999999</v>
      </c>
      <c r="O59">
        <v>1.4779400960000002</v>
      </c>
      <c r="X59">
        <v>-2.8400000000000002E-4</v>
      </c>
      <c r="Y59">
        <v>0.73366876159999983</v>
      </c>
      <c r="Z59">
        <v>1.8195480832000002</v>
      </c>
      <c r="AI59">
        <v>-1.4200000000000001E-4</v>
      </c>
      <c r="AJ59">
        <v>1.6681397760000001</v>
      </c>
      <c r="AK59">
        <v>-0.34145763839999987</v>
      </c>
      <c r="AT59">
        <v>-5.6800000000000005E-5</v>
      </c>
      <c r="AU59">
        <v>0.70331581440000002</v>
      </c>
      <c r="AV59">
        <v>1.6070415360000007E-2</v>
      </c>
      <c r="BE59">
        <v>-2.8400000000000003E-5</v>
      </c>
      <c r="BF59">
        <v>0.78371781120000006</v>
      </c>
      <c r="BG59">
        <v>-5.6281702399998967E-4</v>
      </c>
      <c r="BP59">
        <v>-2.8400000000000003E-5</v>
      </c>
      <c r="BQ59">
        <v>1.4269337855999999</v>
      </c>
      <c r="BR59">
        <v>-1.2125617408000004E-2</v>
      </c>
      <c r="CA59">
        <v>-2.8400000000000002E-4</v>
      </c>
      <c r="CB59">
        <v>0.46210982400000006</v>
      </c>
      <c r="CC59">
        <v>-1.6248899967999997</v>
      </c>
    </row>
    <row r="60" spans="1:81">
      <c r="A60">
        <v>-1.4E-3</v>
      </c>
      <c r="B60">
        <v>1.673139776</v>
      </c>
      <c r="C60">
        <v>1.7815480831999999</v>
      </c>
      <c r="M60">
        <v>-5.6000000000000006E-4</v>
      </c>
      <c r="N60">
        <v>0.94952180479999992</v>
      </c>
      <c r="O60">
        <v>1.4779400960000002</v>
      </c>
      <c r="X60">
        <v>-2.8000000000000003E-4</v>
      </c>
      <c r="Y60">
        <v>0.69346775039999986</v>
      </c>
      <c r="Z60">
        <v>1.7391460864000001</v>
      </c>
      <c r="AI60">
        <v>-1.4000000000000001E-4</v>
      </c>
      <c r="AJ60">
        <v>1.6681397760000001</v>
      </c>
      <c r="AK60">
        <v>-0.26105561599999993</v>
      </c>
      <c r="AT60">
        <v>-5.6000000000000006E-5</v>
      </c>
      <c r="AU60">
        <v>0.62291381760000009</v>
      </c>
      <c r="AV60">
        <v>2.4110615040000005E-2</v>
      </c>
      <c r="BE60">
        <v>-2.8000000000000003E-5</v>
      </c>
      <c r="BF60">
        <v>0.78371781120000006</v>
      </c>
      <c r="BG60">
        <v>5.4673338880000099E-3</v>
      </c>
      <c r="BP60">
        <v>-2.8000000000000003E-5</v>
      </c>
      <c r="BQ60">
        <v>1.5073357824</v>
      </c>
      <c r="BR60">
        <v>-1.2125617408000004E-2</v>
      </c>
      <c r="CA60">
        <v>-2.8000000000000003E-4</v>
      </c>
      <c r="CB60">
        <v>0.54251182080000004</v>
      </c>
      <c r="CC60">
        <v>-1.6248899967999997</v>
      </c>
    </row>
    <row r="61" spans="1:81">
      <c r="A61">
        <v>-1.3799999999999999E-3</v>
      </c>
      <c r="B61">
        <v>1.673139776</v>
      </c>
      <c r="C61">
        <v>1.7815480831999999</v>
      </c>
      <c r="M61">
        <v>-5.5200000000000008E-4</v>
      </c>
      <c r="N61">
        <v>0.78871781119999995</v>
      </c>
      <c r="O61">
        <v>1.3171361024000001</v>
      </c>
      <c r="X61">
        <v>-2.7600000000000004E-4</v>
      </c>
      <c r="Y61">
        <v>0.53266370559999987</v>
      </c>
      <c r="Z61">
        <v>1.7391460864000001</v>
      </c>
      <c r="AI61">
        <v>-1.3800000000000002E-4</v>
      </c>
      <c r="AJ61">
        <v>1.5877377792</v>
      </c>
      <c r="AK61">
        <v>-0.18065359359999991</v>
      </c>
      <c r="AT61">
        <v>-5.5200000000000007E-5</v>
      </c>
      <c r="AU61">
        <v>0.54251182080000004</v>
      </c>
      <c r="AV61">
        <v>4.8231214080000008E-2</v>
      </c>
      <c r="BE61">
        <v>-2.7600000000000003E-5</v>
      </c>
      <c r="BF61">
        <v>0.62291381760000009</v>
      </c>
      <c r="BG61">
        <v>9.4874344960000096E-3</v>
      </c>
      <c r="BP61">
        <v>-2.7600000000000003E-5</v>
      </c>
      <c r="BQ61">
        <v>1.5877377792</v>
      </c>
      <c r="BR61">
        <v>-1.3733657344000005E-2</v>
      </c>
      <c r="CA61">
        <v>-2.7600000000000004E-4</v>
      </c>
      <c r="CB61">
        <v>0.70331581440000002</v>
      </c>
      <c r="CC61">
        <v>-1.5444879743999997</v>
      </c>
    </row>
    <row r="62" spans="1:81">
      <c r="A62">
        <v>-1.3599999999999999E-3</v>
      </c>
      <c r="B62">
        <v>1.5927377791999999</v>
      </c>
      <c r="C62">
        <v>1.7815480831999999</v>
      </c>
      <c r="M62">
        <v>-5.44E-4</v>
      </c>
      <c r="N62">
        <v>0.70831581439999991</v>
      </c>
      <c r="O62">
        <v>1.3171361024000001</v>
      </c>
      <c r="X62">
        <v>-2.72E-4</v>
      </c>
      <c r="Y62">
        <v>0.49246269439999985</v>
      </c>
      <c r="Z62">
        <v>1.7391460864000001</v>
      </c>
      <c r="AI62">
        <v>-1.36E-4</v>
      </c>
      <c r="AJ62">
        <v>1.5877377792</v>
      </c>
      <c r="AK62">
        <v>-0.14045258239999991</v>
      </c>
      <c r="AT62">
        <v>-5.4400000000000008E-5</v>
      </c>
      <c r="AU62">
        <v>0.54251182080000004</v>
      </c>
      <c r="AV62">
        <v>4.8231214080000008E-2</v>
      </c>
      <c r="BE62">
        <v>-2.7200000000000004E-5</v>
      </c>
      <c r="BF62">
        <v>0.54251182080000004</v>
      </c>
      <c r="BG62">
        <v>1.1497484800000009E-2</v>
      </c>
      <c r="BP62">
        <v>-2.7200000000000004E-5</v>
      </c>
      <c r="BQ62">
        <v>1.7485417728000001</v>
      </c>
      <c r="BR62">
        <v>-1.3733657344000005E-2</v>
      </c>
      <c r="CA62">
        <v>-2.72E-4</v>
      </c>
      <c r="CB62">
        <v>0.78371781120000006</v>
      </c>
      <c r="CC62">
        <v>-1.4640859519999998</v>
      </c>
    </row>
    <row r="63" spans="1:81">
      <c r="A63">
        <v>-1.34E-3</v>
      </c>
      <c r="B63">
        <v>1.5123357823999999</v>
      </c>
      <c r="C63">
        <v>1.6207440895999998</v>
      </c>
      <c r="M63">
        <v>-5.3600000000000002E-4</v>
      </c>
      <c r="N63">
        <v>0.62791381759999998</v>
      </c>
      <c r="O63">
        <v>1.2367341056000001</v>
      </c>
      <c r="X63">
        <v>-2.6800000000000001E-4</v>
      </c>
      <c r="Y63">
        <v>0.41206067199999985</v>
      </c>
      <c r="Z63">
        <v>1.5783420928</v>
      </c>
      <c r="AI63">
        <v>-1.34E-4</v>
      </c>
      <c r="AJ63">
        <v>1.5073357824</v>
      </c>
      <c r="AK63">
        <v>-0.10025157119999992</v>
      </c>
      <c r="AT63">
        <v>-5.3600000000000009E-5</v>
      </c>
      <c r="AU63">
        <v>0.38170782720000007</v>
      </c>
      <c r="AV63">
        <v>5.6271413760000007E-2</v>
      </c>
      <c r="BE63">
        <v>-2.6800000000000004E-5</v>
      </c>
      <c r="BF63">
        <v>0.46210982400000006</v>
      </c>
      <c r="BG63">
        <v>1.5517585408000009E-2</v>
      </c>
      <c r="BP63">
        <v>-2.6800000000000004E-5</v>
      </c>
      <c r="BQ63">
        <v>1.6681397760000001</v>
      </c>
      <c r="BR63">
        <v>-1.4537677312000005E-2</v>
      </c>
      <c r="CA63">
        <v>-2.6800000000000001E-4</v>
      </c>
      <c r="CB63">
        <v>1.0249238016</v>
      </c>
      <c r="CC63">
        <v>-1.3836839295999996</v>
      </c>
    </row>
    <row r="64" spans="1:81">
      <c r="A64">
        <v>-1.32E-3</v>
      </c>
      <c r="B64">
        <v>1.5123357823999999</v>
      </c>
      <c r="C64">
        <v>1.6207440895999998</v>
      </c>
      <c r="M64">
        <v>-5.2800000000000004E-4</v>
      </c>
      <c r="N64">
        <v>0.62791381759999998</v>
      </c>
      <c r="O64">
        <v>1.1563321088</v>
      </c>
      <c r="X64">
        <v>-2.6400000000000002E-4</v>
      </c>
      <c r="Y64">
        <v>0.37185966079999988</v>
      </c>
      <c r="Z64">
        <v>1.5783420928</v>
      </c>
      <c r="AI64">
        <v>-1.3200000000000001E-4</v>
      </c>
      <c r="AJ64">
        <v>1.4269337855999999</v>
      </c>
      <c r="AK64">
        <v>-1.9849548799999922E-2</v>
      </c>
      <c r="AT64">
        <v>-5.2800000000000009E-5</v>
      </c>
      <c r="AU64">
        <v>0.38170782720000007</v>
      </c>
      <c r="AV64">
        <v>8.8432212480000008E-2</v>
      </c>
      <c r="BE64">
        <v>-2.6400000000000005E-5</v>
      </c>
      <c r="BF64">
        <v>0.38170782720000007</v>
      </c>
      <c r="BG64">
        <v>1.7527635712000007E-2</v>
      </c>
      <c r="BP64">
        <v>-2.6400000000000005E-5</v>
      </c>
      <c r="BQ64">
        <v>1.7485417728000001</v>
      </c>
      <c r="BR64">
        <v>-1.5341697280000004E-2</v>
      </c>
      <c r="CA64">
        <v>-2.6400000000000002E-4</v>
      </c>
      <c r="CB64">
        <v>1.0249238016</v>
      </c>
      <c r="CC64">
        <v>-1.3032819071999997</v>
      </c>
    </row>
    <row r="65" spans="1:81">
      <c r="A65">
        <v>-1.2999999999999999E-3</v>
      </c>
      <c r="B65">
        <v>1.4319337855999998</v>
      </c>
      <c r="C65">
        <v>1.6207440895999998</v>
      </c>
      <c r="M65">
        <v>-5.2000000000000006E-4</v>
      </c>
      <c r="N65">
        <v>0.46710982399999995</v>
      </c>
      <c r="O65">
        <v>1.0759301120000002</v>
      </c>
      <c r="X65">
        <v>-2.6000000000000003E-4</v>
      </c>
      <c r="Y65">
        <v>0.25125662719999986</v>
      </c>
      <c r="Z65">
        <v>1.5783420928</v>
      </c>
      <c r="AI65">
        <v>-1.3000000000000002E-4</v>
      </c>
      <c r="AJ65">
        <v>1.4269337855999999</v>
      </c>
      <c r="AK65">
        <v>6.0552473600000073E-2</v>
      </c>
      <c r="AT65">
        <v>-5.2000000000000004E-5</v>
      </c>
      <c r="AU65">
        <v>0.22090383360000004</v>
      </c>
      <c r="AV65">
        <v>8.8432212480000008E-2</v>
      </c>
      <c r="BE65">
        <v>-2.6000000000000002E-5</v>
      </c>
      <c r="BF65">
        <v>0.30130583040000003</v>
      </c>
      <c r="BG65">
        <v>1.9537686016000009E-2</v>
      </c>
      <c r="BP65">
        <v>-2.6000000000000002E-5</v>
      </c>
      <c r="BQ65">
        <v>1.9093457664</v>
      </c>
      <c r="BR65">
        <v>-1.4537677312000005E-2</v>
      </c>
      <c r="CA65">
        <v>-2.6000000000000003E-4</v>
      </c>
      <c r="CB65">
        <v>1.2661297920000001</v>
      </c>
      <c r="CC65">
        <v>-1.1424778623999998</v>
      </c>
    </row>
    <row r="66" spans="1:81">
      <c r="A66">
        <v>-1.2799999999999999E-3</v>
      </c>
      <c r="B66">
        <v>1.4319337855999998</v>
      </c>
      <c r="C66">
        <v>1.6207440895999998</v>
      </c>
      <c r="M66">
        <v>-5.1200000000000009E-4</v>
      </c>
      <c r="N66">
        <v>0.46710982399999995</v>
      </c>
      <c r="O66">
        <v>0.99552811520000017</v>
      </c>
      <c r="X66">
        <v>-2.5600000000000004E-4</v>
      </c>
      <c r="Y66">
        <v>0.13065359359999987</v>
      </c>
      <c r="Z66">
        <v>1.4175380992000002</v>
      </c>
      <c r="AI66">
        <v>-1.2800000000000002E-4</v>
      </c>
      <c r="AJ66">
        <v>1.2661297920000001</v>
      </c>
      <c r="AK66">
        <v>0.10075348480000007</v>
      </c>
      <c r="AT66">
        <v>-5.1200000000000004E-5</v>
      </c>
      <c r="AU66">
        <v>0.14050183680000006</v>
      </c>
      <c r="AV66">
        <v>9.6472412160000007E-2</v>
      </c>
      <c r="BE66">
        <v>-2.5600000000000002E-5</v>
      </c>
      <c r="BF66">
        <v>0.22090383360000004</v>
      </c>
      <c r="BG66">
        <v>2.3557786624000009E-2</v>
      </c>
      <c r="BP66">
        <v>-2.5600000000000002E-5</v>
      </c>
      <c r="BQ66">
        <v>1.8289437695999999</v>
      </c>
      <c r="BR66">
        <v>-1.4537677312000005E-2</v>
      </c>
      <c r="CA66">
        <v>-2.5600000000000004E-4</v>
      </c>
      <c r="CB66">
        <v>1.3465317888000001</v>
      </c>
      <c r="CC66">
        <v>-1.0620758399999997</v>
      </c>
    </row>
    <row r="67" spans="1:81">
      <c r="A67">
        <v>-1.2600000000000001E-3</v>
      </c>
      <c r="B67">
        <v>1.271129792</v>
      </c>
      <c r="C67">
        <v>1.459940096</v>
      </c>
      <c r="M67">
        <v>-5.04E-4</v>
      </c>
      <c r="N67">
        <v>0.30630583039999992</v>
      </c>
      <c r="O67">
        <v>0.83472412160000009</v>
      </c>
      <c r="X67">
        <v>-2.52E-4</v>
      </c>
      <c r="Y67">
        <v>9.045258239999987E-2</v>
      </c>
      <c r="Z67">
        <v>1.4175380992000002</v>
      </c>
      <c r="AI67">
        <v>-1.26E-4</v>
      </c>
      <c r="AJ67">
        <v>1.2661297920000001</v>
      </c>
      <c r="AK67">
        <v>0.18115550720000007</v>
      </c>
      <c r="AT67">
        <v>-5.0400000000000005E-5</v>
      </c>
      <c r="AU67">
        <v>-2.0302156799999957E-2</v>
      </c>
      <c r="AV67">
        <v>0.10451261184000001</v>
      </c>
      <c r="BE67">
        <v>-2.5200000000000003E-5</v>
      </c>
      <c r="BF67">
        <v>0.14050183680000006</v>
      </c>
      <c r="BG67">
        <v>2.7577887232000008E-2</v>
      </c>
      <c r="BP67">
        <v>-2.5200000000000003E-5</v>
      </c>
      <c r="BQ67">
        <v>1.8289437695999999</v>
      </c>
      <c r="BR67">
        <v>-1.3733657344000005E-2</v>
      </c>
      <c r="CA67">
        <v>-2.52E-4</v>
      </c>
      <c r="CB67">
        <v>1.4269337855999999</v>
      </c>
      <c r="CC67">
        <v>-0.98167381759999972</v>
      </c>
    </row>
    <row r="68" spans="1:81">
      <c r="A68">
        <v>-1.24E-3</v>
      </c>
      <c r="B68">
        <v>1.1907277951999999</v>
      </c>
      <c r="C68">
        <v>1.3795380991999999</v>
      </c>
      <c r="M68">
        <v>-4.9600000000000002E-4</v>
      </c>
      <c r="N68">
        <v>0.22590383359999994</v>
      </c>
      <c r="O68">
        <v>0.83472412160000009</v>
      </c>
      <c r="X68">
        <v>-2.4800000000000001E-4</v>
      </c>
      <c r="Y68">
        <v>5.0251571199999873E-2</v>
      </c>
      <c r="Z68">
        <v>1.3371361024000001</v>
      </c>
      <c r="AI68">
        <v>-1.2400000000000001E-4</v>
      </c>
      <c r="AJ68">
        <v>1.1857277952</v>
      </c>
      <c r="AK68">
        <v>0.22135651840000006</v>
      </c>
      <c r="AT68">
        <v>-4.9600000000000006E-5</v>
      </c>
      <c r="AU68">
        <v>-0.10070415359999996</v>
      </c>
      <c r="AV68">
        <v>0.12059301120000002</v>
      </c>
      <c r="BE68">
        <v>-2.4800000000000003E-5</v>
      </c>
      <c r="BF68">
        <v>6.0099840000000043E-2</v>
      </c>
      <c r="BG68">
        <v>3.3608038144000006E-2</v>
      </c>
      <c r="BP68">
        <v>-2.4800000000000003E-5</v>
      </c>
      <c r="BQ68">
        <v>1.8289437695999999</v>
      </c>
      <c r="BR68">
        <v>-1.3733657344000005E-2</v>
      </c>
      <c r="CA68">
        <v>-2.4800000000000001E-4</v>
      </c>
      <c r="CB68">
        <v>1.5073357824</v>
      </c>
      <c r="CC68">
        <v>-0.86107078399999981</v>
      </c>
    </row>
    <row r="69" spans="1:81">
      <c r="A69">
        <v>-1.2199999999999999E-3</v>
      </c>
      <c r="B69">
        <v>1.1103257983999999</v>
      </c>
      <c r="C69">
        <v>1.3795380991999999</v>
      </c>
      <c r="M69">
        <v>-4.8800000000000004E-4</v>
      </c>
      <c r="N69">
        <v>0.22590383359999994</v>
      </c>
      <c r="O69">
        <v>0.75432212480000016</v>
      </c>
      <c r="X69">
        <v>-2.4400000000000002E-4</v>
      </c>
      <c r="Y69">
        <v>-0.11055247360000012</v>
      </c>
      <c r="Z69">
        <v>1.1763321088000001</v>
      </c>
      <c r="AI69">
        <v>-1.2200000000000001E-4</v>
      </c>
      <c r="AJ69">
        <v>1.1053257984</v>
      </c>
      <c r="AK69">
        <v>0.26155752960000006</v>
      </c>
      <c r="AT69">
        <v>-4.8800000000000007E-5</v>
      </c>
      <c r="AU69">
        <v>-0.10070415359999996</v>
      </c>
      <c r="AV69">
        <v>0.12863321088000002</v>
      </c>
      <c r="BE69">
        <v>-2.4400000000000004E-5</v>
      </c>
      <c r="BF69">
        <v>-2.0302156799999957E-2</v>
      </c>
      <c r="BG69">
        <v>3.1597987840000008E-2</v>
      </c>
      <c r="BP69">
        <v>-2.4400000000000004E-5</v>
      </c>
      <c r="BQ69">
        <v>1.8289437695999999</v>
      </c>
      <c r="BR69">
        <v>-1.2929637376000004E-2</v>
      </c>
      <c r="CA69">
        <v>-2.4400000000000002E-4</v>
      </c>
      <c r="CB69">
        <v>1.5877377792</v>
      </c>
      <c r="CC69">
        <v>-0.70026673919999971</v>
      </c>
    </row>
    <row r="70" spans="1:81">
      <c r="A70">
        <v>-1.1999999999999999E-3</v>
      </c>
      <c r="B70">
        <v>1.0299238015999999</v>
      </c>
      <c r="C70">
        <v>1.2187341055999998</v>
      </c>
      <c r="M70">
        <v>-4.8000000000000007E-4</v>
      </c>
      <c r="N70">
        <v>-1.5302156800000064E-2</v>
      </c>
      <c r="O70">
        <v>0.59351813120000008</v>
      </c>
      <c r="X70">
        <v>-2.4000000000000003E-4</v>
      </c>
      <c r="Y70">
        <v>-0.19095449600000011</v>
      </c>
      <c r="Z70">
        <v>1.1763321088000001</v>
      </c>
      <c r="AI70">
        <v>-1.2000000000000002E-4</v>
      </c>
      <c r="AJ70">
        <v>1.1053257984</v>
      </c>
      <c r="AK70">
        <v>0.34195955200000006</v>
      </c>
      <c r="AT70">
        <v>-4.8000000000000008E-5</v>
      </c>
      <c r="AU70">
        <v>-0.18110615039999994</v>
      </c>
      <c r="AV70">
        <v>0.13667341056000001</v>
      </c>
      <c r="BE70">
        <v>-2.4000000000000004E-5</v>
      </c>
      <c r="BF70">
        <v>-0.10070415359999996</v>
      </c>
      <c r="BG70">
        <v>3.3608038144000006E-2</v>
      </c>
      <c r="BP70">
        <v>-2.4000000000000004E-5</v>
      </c>
      <c r="BQ70">
        <v>1.8289437695999999</v>
      </c>
      <c r="BR70">
        <v>-1.2125617408000004E-2</v>
      </c>
      <c r="CA70">
        <v>-2.4000000000000003E-4</v>
      </c>
      <c r="CB70">
        <v>1.6681397760000001</v>
      </c>
      <c r="CC70">
        <v>-0.5796637055999998</v>
      </c>
    </row>
    <row r="71" spans="1:81">
      <c r="A71">
        <v>-1.1799999999999998E-3</v>
      </c>
      <c r="B71">
        <v>0.86911980799999999</v>
      </c>
      <c r="C71">
        <v>1.1383321087999998</v>
      </c>
      <c r="M71">
        <v>-4.7200000000000003E-4</v>
      </c>
      <c r="N71">
        <v>-9.5704153600000064E-2</v>
      </c>
      <c r="O71">
        <v>0.51311613440000015</v>
      </c>
      <c r="X71">
        <v>-2.3600000000000002E-4</v>
      </c>
      <c r="Y71">
        <v>-0.27135651840000008</v>
      </c>
      <c r="Z71">
        <v>1.0155281152000002</v>
      </c>
      <c r="AI71">
        <v>-1.1800000000000001E-4</v>
      </c>
      <c r="AJ71">
        <v>0.8641198080000001</v>
      </c>
      <c r="AK71">
        <v>0.42236157440000005</v>
      </c>
      <c r="AT71">
        <v>-4.7200000000000009E-5</v>
      </c>
      <c r="AU71">
        <v>-0.34191014399999997</v>
      </c>
      <c r="AV71">
        <v>0.15275380992000001</v>
      </c>
      <c r="BE71">
        <v>-2.3600000000000004E-5</v>
      </c>
      <c r="BF71">
        <v>-0.26150814719999993</v>
      </c>
      <c r="BG71">
        <v>3.7628138752000009E-2</v>
      </c>
      <c r="BP71">
        <v>-2.3600000000000004E-5</v>
      </c>
      <c r="BQ71">
        <v>1.7485417728000001</v>
      </c>
      <c r="BR71">
        <v>-1.0517577472000005E-2</v>
      </c>
      <c r="CA71">
        <v>-2.3600000000000002E-4</v>
      </c>
      <c r="CB71">
        <v>1.6681397760000001</v>
      </c>
      <c r="CC71">
        <v>-0.45906067199999978</v>
      </c>
    </row>
    <row r="72" spans="1:81">
      <c r="A72">
        <v>-1.16E-3</v>
      </c>
      <c r="B72">
        <v>0.86911980799999999</v>
      </c>
      <c r="C72">
        <v>1.057930112</v>
      </c>
      <c r="M72">
        <v>-4.6400000000000006E-4</v>
      </c>
      <c r="N72">
        <v>-9.5704153600000064E-2</v>
      </c>
      <c r="O72">
        <v>0.4327141376000001</v>
      </c>
      <c r="X72">
        <v>-2.3200000000000003E-4</v>
      </c>
      <c r="Y72">
        <v>-0.35175854080000013</v>
      </c>
      <c r="Z72">
        <v>1.0155281152000002</v>
      </c>
      <c r="AI72">
        <v>-1.1600000000000001E-4</v>
      </c>
      <c r="AJ72">
        <v>0.8641198080000001</v>
      </c>
      <c r="AK72">
        <v>0.42236157440000005</v>
      </c>
      <c r="AT72">
        <v>-4.640000000000001E-5</v>
      </c>
      <c r="AU72">
        <v>-0.42231214079999996</v>
      </c>
      <c r="AV72">
        <v>0.16079400960000001</v>
      </c>
      <c r="BE72">
        <v>-2.3200000000000005E-5</v>
      </c>
      <c r="BF72">
        <v>-0.34191014399999997</v>
      </c>
      <c r="BG72">
        <v>4.1648239360000006E-2</v>
      </c>
      <c r="BP72">
        <v>-2.3200000000000005E-5</v>
      </c>
      <c r="BQ72">
        <v>1.7485417728000001</v>
      </c>
      <c r="BR72">
        <v>-9.7135575040000043E-3</v>
      </c>
      <c r="CA72">
        <v>-2.3200000000000003E-4</v>
      </c>
      <c r="CB72">
        <v>1.7485417728000001</v>
      </c>
      <c r="CC72">
        <v>-0.25805561599999982</v>
      </c>
    </row>
    <row r="73" spans="1:81">
      <c r="A73">
        <v>-1.14E-3</v>
      </c>
      <c r="B73">
        <v>0.78871781119999995</v>
      </c>
      <c r="C73">
        <v>0.97752811519999994</v>
      </c>
      <c r="M73">
        <v>-4.5600000000000003E-4</v>
      </c>
      <c r="N73">
        <v>-0.25650814720000004</v>
      </c>
      <c r="O73">
        <v>0.27191014400000013</v>
      </c>
      <c r="X73">
        <v>-2.2800000000000001E-4</v>
      </c>
      <c r="Y73">
        <v>-0.43216056320000007</v>
      </c>
      <c r="Z73">
        <v>0.93512611840000015</v>
      </c>
      <c r="AI73">
        <v>-1.1400000000000001E-4</v>
      </c>
      <c r="AJ73">
        <v>0.70331581440000002</v>
      </c>
      <c r="AK73">
        <v>0.50276359680000005</v>
      </c>
      <c r="AT73">
        <v>-4.5600000000000011E-5</v>
      </c>
      <c r="AU73">
        <v>-0.50271413759999994</v>
      </c>
      <c r="AV73">
        <v>0.16079400960000001</v>
      </c>
      <c r="BE73">
        <v>-2.2800000000000005E-5</v>
      </c>
      <c r="BF73">
        <v>-0.50271413759999994</v>
      </c>
      <c r="BG73">
        <v>4.3658289664000011E-2</v>
      </c>
      <c r="BP73">
        <v>-2.2800000000000005E-5</v>
      </c>
      <c r="BQ73">
        <v>1.6681397760000001</v>
      </c>
      <c r="BR73">
        <v>-9.7135575040000043E-3</v>
      </c>
      <c r="CA73">
        <v>-2.2800000000000001E-4</v>
      </c>
      <c r="CB73">
        <v>1.7485417728000001</v>
      </c>
      <c r="CC73">
        <v>-9.7251571199999803E-2</v>
      </c>
    </row>
    <row r="74" spans="1:81">
      <c r="A74">
        <v>-1.1199999999999999E-3</v>
      </c>
      <c r="B74">
        <v>0.62791381759999998</v>
      </c>
      <c r="C74">
        <v>0.89712611839999989</v>
      </c>
      <c r="M74">
        <v>-4.4800000000000005E-4</v>
      </c>
      <c r="N74">
        <v>-0.25650814720000004</v>
      </c>
      <c r="O74">
        <v>0.27191014400000013</v>
      </c>
      <c r="X74">
        <v>-2.2400000000000002E-4</v>
      </c>
      <c r="Y74">
        <v>-0.51256258560000012</v>
      </c>
      <c r="Z74">
        <v>0.85472412160000011</v>
      </c>
      <c r="AI74">
        <v>-1.1200000000000001E-4</v>
      </c>
      <c r="AJ74">
        <v>0.70331581440000002</v>
      </c>
      <c r="AK74">
        <v>0.54296460800000002</v>
      </c>
      <c r="AT74">
        <v>-4.4800000000000005E-5</v>
      </c>
      <c r="AU74">
        <v>-0.50271413759999994</v>
      </c>
      <c r="AV74">
        <v>0.17687440896000001</v>
      </c>
      <c r="BE74">
        <v>-2.2400000000000002E-5</v>
      </c>
      <c r="BF74">
        <v>-0.50271413759999994</v>
      </c>
      <c r="BG74">
        <v>4.3658289664000011E-2</v>
      </c>
      <c r="BP74">
        <v>-2.2400000000000002E-5</v>
      </c>
      <c r="BQ74">
        <v>1.5877377792</v>
      </c>
      <c r="BR74">
        <v>-8.1055175680000043E-3</v>
      </c>
      <c r="CA74">
        <v>-2.2400000000000002E-4</v>
      </c>
      <c r="CB74">
        <v>1.8289437695999999</v>
      </c>
      <c r="CC74">
        <v>-1.6849548799999808E-2</v>
      </c>
    </row>
    <row r="75" spans="1:81">
      <c r="A75">
        <v>-1.0999999999999998E-3</v>
      </c>
      <c r="B75">
        <v>0.46710982399999995</v>
      </c>
      <c r="C75">
        <v>0.65592012799999988</v>
      </c>
      <c r="M75">
        <v>-4.4000000000000007E-4</v>
      </c>
      <c r="N75">
        <v>-0.41731214080000006</v>
      </c>
      <c r="O75">
        <v>0.19150814720000012</v>
      </c>
      <c r="X75">
        <v>-2.2000000000000003E-4</v>
      </c>
      <c r="Y75">
        <v>-0.59296460800000006</v>
      </c>
      <c r="Z75">
        <v>0.69392012800000014</v>
      </c>
      <c r="AI75">
        <v>-1.1000000000000002E-4</v>
      </c>
      <c r="AJ75">
        <v>0.54251182080000004</v>
      </c>
      <c r="AK75">
        <v>0.5831656192000001</v>
      </c>
      <c r="AT75">
        <v>-4.4000000000000006E-5</v>
      </c>
      <c r="AU75">
        <v>-0.66351813119999992</v>
      </c>
      <c r="AV75">
        <v>0.18491460864000001</v>
      </c>
      <c r="BE75">
        <v>-2.2000000000000003E-5</v>
      </c>
      <c r="BF75">
        <v>-0.58311613439999999</v>
      </c>
      <c r="BG75">
        <v>4.9688440576000005E-2</v>
      </c>
      <c r="BP75">
        <v>-2.2000000000000003E-5</v>
      </c>
      <c r="BQ75">
        <v>1.5073357824</v>
      </c>
      <c r="BR75">
        <v>-2.477377792000004E-3</v>
      </c>
      <c r="CA75">
        <v>-2.2000000000000003E-4</v>
      </c>
      <c r="CB75">
        <v>1.7485417728000001</v>
      </c>
      <c r="CC75">
        <v>0.14395449600000018</v>
      </c>
    </row>
    <row r="76" spans="1:81">
      <c r="A76">
        <v>-1.08E-3</v>
      </c>
      <c r="B76">
        <v>0.46710982399999995</v>
      </c>
      <c r="C76">
        <v>0.73632212479999992</v>
      </c>
      <c r="M76">
        <v>-4.3200000000000004E-4</v>
      </c>
      <c r="N76">
        <v>-0.41731214080000006</v>
      </c>
      <c r="O76">
        <v>0.11110615040000012</v>
      </c>
      <c r="X76">
        <v>-2.1600000000000002E-4</v>
      </c>
      <c r="Y76">
        <v>-0.67336663040000011</v>
      </c>
      <c r="Z76">
        <v>0.61351813120000009</v>
      </c>
      <c r="AI76">
        <v>-1.0800000000000001E-4</v>
      </c>
      <c r="AJ76">
        <v>0.46210982400000006</v>
      </c>
      <c r="AK76">
        <v>0.70376865280000001</v>
      </c>
      <c r="AT76">
        <v>-4.3200000000000007E-5</v>
      </c>
      <c r="AU76">
        <v>-0.66351813119999992</v>
      </c>
      <c r="AV76">
        <v>0.19295480832</v>
      </c>
      <c r="BE76">
        <v>-2.1600000000000003E-5</v>
      </c>
      <c r="BF76">
        <v>-0.66351813119999992</v>
      </c>
      <c r="BG76">
        <v>5.3708541184000008E-2</v>
      </c>
      <c r="BP76">
        <v>-2.1600000000000003E-5</v>
      </c>
      <c r="BQ76">
        <v>1.5073357824</v>
      </c>
      <c r="BR76">
        <v>-2.477377792000004E-3</v>
      </c>
      <c r="CA76">
        <v>-2.1600000000000002E-4</v>
      </c>
      <c r="CB76">
        <v>1.7485417728000001</v>
      </c>
      <c r="CC76">
        <v>0.3047585408000002</v>
      </c>
    </row>
    <row r="77" spans="1:81">
      <c r="A77">
        <v>-1.06E-3</v>
      </c>
      <c r="B77">
        <v>0.30630583039999992</v>
      </c>
      <c r="C77">
        <v>0.57551813119999984</v>
      </c>
      <c r="M77">
        <v>-4.2400000000000006E-4</v>
      </c>
      <c r="N77">
        <v>-0.57811613440000009</v>
      </c>
      <c r="O77">
        <v>-4.9697843199999883E-2</v>
      </c>
      <c r="X77">
        <v>-2.1200000000000003E-4</v>
      </c>
      <c r="Y77">
        <v>-0.79396966400000002</v>
      </c>
      <c r="Z77">
        <v>0.45271413760000012</v>
      </c>
      <c r="AI77">
        <v>-1.0600000000000002E-4</v>
      </c>
      <c r="AJ77">
        <v>0.30130583040000003</v>
      </c>
      <c r="AK77">
        <v>0.66356764160000004</v>
      </c>
      <c r="AT77">
        <v>-4.2400000000000007E-5</v>
      </c>
      <c r="AU77">
        <v>-0.74392012799999996</v>
      </c>
      <c r="AV77">
        <v>0.19295480832</v>
      </c>
      <c r="BE77">
        <v>-2.1200000000000004E-5</v>
      </c>
      <c r="BF77">
        <v>-0.74392012799999996</v>
      </c>
      <c r="BG77">
        <v>5.1698490880000003E-2</v>
      </c>
      <c r="BP77">
        <v>-2.1200000000000004E-5</v>
      </c>
      <c r="BQ77">
        <v>1.4269337855999999</v>
      </c>
      <c r="BR77">
        <v>-1.673357824000004E-3</v>
      </c>
      <c r="CA77">
        <v>-2.1200000000000003E-4</v>
      </c>
      <c r="CB77">
        <v>1.7485417728000001</v>
      </c>
      <c r="CC77">
        <v>0.42536157440000016</v>
      </c>
    </row>
    <row r="78" spans="1:81">
      <c r="A78">
        <v>-1.0399999999999999E-3</v>
      </c>
      <c r="B78">
        <v>0.22590383359999994</v>
      </c>
      <c r="C78">
        <v>0.41471413759999987</v>
      </c>
      <c r="M78">
        <v>-4.1600000000000003E-4</v>
      </c>
      <c r="N78">
        <v>-0.73892012800000006</v>
      </c>
      <c r="O78">
        <v>-0.13009983999999988</v>
      </c>
      <c r="X78">
        <v>-2.0800000000000001E-4</v>
      </c>
      <c r="Y78">
        <v>-0.8341706752000001</v>
      </c>
      <c r="Z78">
        <v>0.45271413760000012</v>
      </c>
      <c r="AI78">
        <v>-1.0400000000000001E-4</v>
      </c>
      <c r="AJ78">
        <v>0.22090383360000004</v>
      </c>
      <c r="AK78">
        <v>0.74396966399999997</v>
      </c>
      <c r="AT78">
        <v>-4.1600000000000008E-5</v>
      </c>
      <c r="AU78">
        <v>-0.8243221248</v>
      </c>
      <c r="AV78">
        <v>0.21707540736000003</v>
      </c>
      <c r="BE78">
        <v>-2.0800000000000004E-5</v>
      </c>
      <c r="BF78">
        <v>-0.8243221248</v>
      </c>
      <c r="BG78">
        <v>5.1698490880000003E-2</v>
      </c>
      <c r="BP78">
        <v>-2.0800000000000004E-5</v>
      </c>
      <c r="BQ78">
        <v>1.2661297920000001</v>
      </c>
      <c r="BR78">
        <v>-8.6933785600000393E-4</v>
      </c>
      <c r="CA78">
        <v>-2.0800000000000001E-4</v>
      </c>
      <c r="CB78">
        <v>1.6681397760000001</v>
      </c>
      <c r="CC78">
        <v>0.58616561920000021</v>
      </c>
    </row>
    <row r="79" spans="1:81">
      <c r="A79">
        <v>-1.0199999999999999E-3</v>
      </c>
      <c r="B79">
        <v>0.14550183679999995</v>
      </c>
      <c r="C79">
        <v>0.33431214079999988</v>
      </c>
      <c r="M79">
        <v>-4.0800000000000005E-4</v>
      </c>
      <c r="N79">
        <v>-0.73892012800000006</v>
      </c>
      <c r="O79">
        <v>-0.2105018367999999</v>
      </c>
      <c r="X79">
        <v>-2.0400000000000003E-4</v>
      </c>
      <c r="Y79">
        <v>-0.91457269760000004</v>
      </c>
      <c r="Z79">
        <v>0.29191014400000015</v>
      </c>
      <c r="AI79">
        <v>-1.0200000000000001E-4</v>
      </c>
      <c r="AJ79">
        <v>6.0099840000000043E-2</v>
      </c>
      <c r="AK79">
        <v>0.78417067520000006</v>
      </c>
      <c r="AT79">
        <v>-4.0800000000000009E-5</v>
      </c>
      <c r="AU79">
        <v>-0.98512611839999997</v>
      </c>
      <c r="AV79">
        <v>0.20903520768</v>
      </c>
      <c r="BE79">
        <v>-2.0400000000000005E-5</v>
      </c>
      <c r="BF79">
        <v>-0.98512611839999997</v>
      </c>
      <c r="BG79">
        <v>5.5718591488000006E-2</v>
      </c>
      <c r="BP79">
        <v>-2.0400000000000005E-5</v>
      </c>
      <c r="BQ79">
        <v>1.1857277952</v>
      </c>
      <c r="BR79">
        <v>3.1507619839999963E-3</v>
      </c>
      <c r="CA79">
        <v>-2.0400000000000003E-4</v>
      </c>
      <c r="CB79">
        <v>1.5877377792</v>
      </c>
      <c r="CC79">
        <v>0.70676865280000012</v>
      </c>
    </row>
    <row r="80" spans="1:81">
      <c r="A80">
        <v>-1E-3</v>
      </c>
      <c r="B80">
        <v>-1.5302156800000064E-2</v>
      </c>
      <c r="C80">
        <v>0.25391014399999989</v>
      </c>
      <c r="M80">
        <v>-4.0000000000000007E-4</v>
      </c>
      <c r="N80">
        <v>-0.81932212480000011</v>
      </c>
      <c r="O80">
        <v>-0.29090383359999988</v>
      </c>
      <c r="X80">
        <v>-2.0000000000000004E-4</v>
      </c>
      <c r="Y80">
        <v>-0.95477370880000012</v>
      </c>
      <c r="Z80">
        <v>0.21150814720000014</v>
      </c>
      <c r="AI80">
        <v>-1.0000000000000002E-4</v>
      </c>
      <c r="AJ80">
        <v>-2.0302156799999957E-2</v>
      </c>
      <c r="AK80">
        <v>0.78417067520000006</v>
      </c>
      <c r="AT80">
        <v>-4.000000000000001E-5</v>
      </c>
      <c r="AU80">
        <v>-1.0655281152</v>
      </c>
      <c r="AV80">
        <v>0.21707540736000003</v>
      </c>
      <c r="BE80">
        <v>-2.0000000000000005E-5</v>
      </c>
      <c r="BF80">
        <v>-1.0655281152</v>
      </c>
      <c r="BG80">
        <v>5.973869209600001E-2</v>
      </c>
      <c r="BP80">
        <v>-2.0000000000000005E-5</v>
      </c>
      <c r="BQ80">
        <v>1.0249238016</v>
      </c>
      <c r="BR80">
        <v>3.9547819519999963E-3</v>
      </c>
      <c r="CA80">
        <v>-2.0000000000000004E-4</v>
      </c>
      <c r="CB80">
        <v>1.5877377792</v>
      </c>
      <c r="CC80">
        <v>0.90777370880000019</v>
      </c>
    </row>
    <row r="81" spans="1:81">
      <c r="A81">
        <v>-9.7999999999999997E-4</v>
      </c>
      <c r="B81">
        <v>-9.5704153600000064E-2</v>
      </c>
      <c r="C81">
        <v>9.3106150399999879E-2</v>
      </c>
      <c r="M81">
        <v>-3.9200000000000004E-4</v>
      </c>
      <c r="N81">
        <v>-0.89972412160000004</v>
      </c>
      <c r="O81">
        <v>-0.45170782719999991</v>
      </c>
      <c r="X81">
        <v>-1.9600000000000002E-4</v>
      </c>
      <c r="Y81">
        <v>-1.0753767424</v>
      </c>
      <c r="Z81">
        <v>0.13110615040000012</v>
      </c>
      <c r="AI81">
        <v>-9.800000000000001E-5</v>
      </c>
      <c r="AJ81">
        <v>-0.18110615039999994</v>
      </c>
      <c r="AK81">
        <v>0.82437168640000003</v>
      </c>
      <c r="AT81">
        <v>-3.9200000000000004E-5</v>
      </c>
      <c r="AU81">
        <v>-1.1459301120000001</v>
      </c>
      <c r="AV81">
        <v>0.21707540736000003</v>
      </c>
      <c r="BE81">
        <v>-1.9600000000000002E-5</v>
      </c>
      <c r="BF81">
        <v>-1.0655281152</v>
      </c>
      <c r="BG81">
        <v>5.973869209600001E-2</v>
      </c>
      <c r="BP81">
        <v>-1.9600000000000002E-5</v>
      </c>
      <c r="BQ81">
        <v>0.94452180480000003</v>
      </c>
      <c r="BR81">
        <v>3.9547819519999963E-3</v>
      </c>
      <c r="CA81">
        <v>-1.9600000000000002E-4</v>
      </c>
      <c r="CB81">
        <v>1.5877377792</v>
      </c>
      <c r="CC81">
        <v>0.98817573120000013</v>
      </c>
    </row>
    <row r="82" spans="1:81">
      <c r="A82">
        <v>-9.5999999999999992E-4</v>
      </c>
      <c r="B82">
        <v>-0.17610615040000005</v>
      </c>
      <c r="C82">
        <v>1.2704153599999879E-2</v>
      </c>
      <c r="M82">
        <v>-3.8400000000000006E-4</v>
      </c>
      <c r="N82">
        <v>-0.98012611840000008</v>
      </c>
      <c r="O82">
        <v>-0.61251182079999988</v>
      </c>
      <c r="X82">
        <v>-1.9200000000000003E-4</v>
      </c>
      <c r="Y82">
        <v>-1.1557787648</v>
      </c>
      <c r="Z82">
        <v>5.0704153600000135E-2</v>
      </c>
      <c r="AI82">
        <v>-9.6000000000000016E-5</v>
      </c>
      <c r="AJ82">
        <v>-0.26150814719999993</v>
      </c>
      <c r="AK82">
        <v>0.82437168640000003</v>
      </c>
      <c r="AT82">
        <v>-3.8400000000000005E-5</v>
      </c>
      <c r="AU82">
        <v>-1.2263321087999999</v>
      </c>
      <c r="AV82">
        <v>0.22511560704000003</v>
      </c>
      <c r="BE82">
        <v>-1.9200000000000003E-5</v>
      </c>
      <c r="BF82">
        <v>-1.1459301120000001</v>
      </c>
      <c r="BG82">
        <v>6.1748742400000008E-2</v>
      </c>
      <c r="BP82">
        <v>-1.9200000000000003E-5</v>
      </c>
      <c r="BQ82">
        <v>0.8641198080000001</v>
      </c>
      <c r="BR82">
        <v>7.1708618239999964E-3</v>
      </c>
      <c r="CA82">
        <v>-1.9200000000000003E-4</v>
      </c>
      <c r="CB82">
        <v>1.3465317888000001</v>
      </c>
      <c r="CC82">
        <v>1.1087787648</v>
      </c>
    </row>
    <row r="83" spans="1:81">
      <c r="A83">
        <v>-9.3999999999999997E-4</v>
      </c>
      <c r="B83">
        <v>-0.33691014400000008</v>
      </c>
      <c r="C83">
        <v>-0.14809984000000012</v>
      </c>
      <c r="M83">
        <v>-3.7600000000000003E-4</v>
      </c>
      <c r="N83">
        <v>-1.0605281152000001</v>
      </c>
      <c r="O83">
        <v>-0.61251182079999988</v>
      </c>
      <c r="X83">
        <v>-1.8800000000000002E-4</v>
      </c>
      <c r="Y83">
        <v>-1.2361807872000001</v>
      </c>
      <c r="Z83">
        <v>-0.11009983999999987</v>
      </c>
      <c r="AI83">
        <v>-9.4000000000000008E-5</v>
      </c>
      <c r="AJ83">
        <v>-0.34191014399999997</v>
      </c>
      <c r="AK83">
        <v>0.8645726976</v>
      </c>
      <c r="AT83">
        <v>-3.7600000000000006E-5</v>
      </c>
      <c r="AU83">
        <v>-1.2263321087999999</v>
      </c>
      <c r="AV83">
        <v>0.22511560704000003</v>
      </c>
      <c r="BE83">
        <v>-1.8800000000000003E-5</v>
      </c>
      <c r="BF83">
        <v>-1.2263321087999999</v>
      </c>
      <c r="BG83">
        <v>6.3758792704000006E-2</v>
      </c>
      <c r="BP83">
        <v>-1.8800000000000003E-5</v>
      </c>
      <c r="BQ83">
        <v>0.70331581440000002</v>
      </c>
      <c r="BR83">
        <v>1.0386941695999997E-2</v>
      </c>
      <c r="CA83">
        <v>-1.8800000000000002E-4</v>
      </c>
      <c r="CB83">
        <v>1.3465317888000001</v>
      </c>
      <c r="CC83">
        <v>1.2293817984000002</v>
      </c>
    </row>
    <row r="84" spans="1:81">
      <c r="A84">
        <v>-9.1999999999999992E-4</v>
      </c>
      <c r="B84">
        <v>-0.49771413760000005</v>
      </c>
      <c r="C84">
        <v>-0.22850183680000014</v>
      </c>
      <c r="M84">
        <v>-3.6800000000000005E-4</v>
      </c>
      <c r="N84">
        <v>-1.1409301120000002</v>
      </c>
      <c r="O84">
        <v>-0.69291381759999993</v>
      </c>
      <c r="X84">
        <v>-1.8400000000000003E-4</v>
      </c>
      <c r="Y84">
        <v>-1.2763817984000001</v>
      </c>
      <c r="Z84">
        <v>-0.19050183679999988</v>
      </c>
      <c r="AI84">
        <v>-9.2000000000000014E-5</v>
      </c>
      <c r="AJ84">
        <v>-0.42231214079999996</v>
      </c>
      <c r="AK84">
        <v>0.90477370880000008</v>
      </c>
      <c r="AT84">
        <v>-3.6800000000000007E-5</v>
      </c>
      <c r="AU84">
        <v>-1.3871361024</v>
      </c>
      <c r="AV84">
        <v>0.23315580672000003</v>
      </c>
      <c r="BE84">
        <v>-1.8400000000000003E-5</v>
      </c>
      <c r="BF84">
        <v>-1.2263321087999999</v>
      </c>
      <c r="BG84">
        <v>6.3758792704000006E-2</v>
      </c>
      <c r="BP84">
        <v>-1.8400000000000003E-5</v>
      </c>
      <c r="BQ84">
        <v>0.62291381760000009</v>
      </c>
      <c r="BR84">
        <v>1.1190961663999997E-2</v>
      </c>
      <c r="CA84">
        <v>-1.8400000000000003E-4</v>
      </c>
      <c r="CB84">
        <v>1.2661297920000001</v>
      </c>
      <c r="CC84">
        <v>1.3097838208000001</v>
      </c>
    </row>
    <row r="85" spans="1:81">
      <c r="A85">
        <v>-8.9999999999999998E-4</v>
      </c>
      <c r="B85">
        <v>-0.57811613440000009</v>
      </c>
      <c r="C85">
        <v>-0.30890383360000012</v>
      </c>
      <c r="M85">
        <v>-3.6000000000000008E-4</v>
      </c>
      <c r="N85">
        <v>-1.2213321088</v>
      </c>
      <c r="O85">
        <v>-0.8537178111999999</v>
      </c>
      <c r="X85">
        <v>-1.8000000000000004E-4</v>
      </c>
      <c r="Y85">
        <v>-1.3165828096000001</v>
      </c>
      <c r="Z85">
        <v>-0.35130583039999985</v>
      </c>
      <c r="AI85">
        <v>-9.0000000000000019E-5</v>
      </c>
      <c r="AJ85">
        <v>-0.50271413759999994</v>
      </c>
      <c r="AK85">
        <v>0.94497472000000005</v>
      </c>
      <c r="AT85">
        <v>-3.6000000000000008E-5</v>
      </c>
      <c r="AU85">
        <v>-1.3871361024</v>
      </c>
      <c r="AV85">
        <v>0.23315580672000003</v>
      </c>
      <c r="BE85">
        <v>-1.8000000000000004E-5</v>
      </c>
      <c r="BF85">
        <v>-1.3067341055999999</v>
      </c>
      <c r="BG85">
        <v>6.5768843008000011E-2</v>
      </c>
      <c r="BP85">
        <v>-1.8000000000000004E-5</v>
      </c>
      <c r="BQ85">
        <v>0.38170782720000007</v>
      </c>
      <c r="BR85">
        <v>1.1994981631999996E-2</v>
      </c>
      <c r="CA85">
        <v>-1.8000000000000004E-4</v>
      </c>
      <c r="CB85">
        <v>1.1053257984</v>
      </c>
      <c r="CC85">
        <v>1.3901858432</v>
      </c>
    </row>
    <row r="86" spans="1:81">
      <c r="A86">
        <v>-8.7999999999999992E-4</v>
      </c>
      <c r="B86">
        <v>-0.65851813120000002</v>
      </c>
      <c r="C86">
        <v>-0.46970782720000015</v>
      </c>
      <c r="M86">
        <v>-3.5200000000000005E-4</v>
      </c>
      <c r="N86">
        <v>-1.3017341056</v>
      </c>
      <c r="O86">
        <v>-0.93411980799999994</v>
      </c>
      <c r="X86">
        <v>-1.7600000000000002E-4</v>
      </c>
      <c r="Y86">
        <v>-1.396984832</v>
      </c>
      <c r="Z86">
        <v>-0.43170782719999989</v>
      </c>
      <c r="AI86">
        <v>-8.8000000000000011E-5</v>
      </c>
      <c r="AJ86">
        <v>-0.58311613439999999</v>
      </c>
      <c r="AK86">
        <v>0.94497472000000005</v>
      </c>
      <c r="AT86">
        <v>-3.5200000000000009E-5</v>
      </c>
      <c r="AU86">
        <v>-1.4675380992</v>
      </c>
      <c r="AV86">
        <v>0.24119600640000002</v>
      </c>
      <c r="BE86">
        <v>-1.7600000000000004E-5</v>
      </c>
      <c r="BF86">
        <v>-1.3871361024</v>
      </c>
      <c r="BG86">
        <v>6.9788943616000007E-2</v>
      </c>
      <c r="BP86">
        <v>-1.7600000000000004E-5</v>
      </c>
      <c r="BQ86">
        <v>0.38170782720000007</v>
      </c>
      <c r="BR86">
        <v>1.6015081471999995E-2</v>
      </c>
      <c r="CA86">
        <v>-1.7600000000000002E-4</v>
      </c>
      <c r="CB86">
        <v>0.94452180480000003</v>
      </c>
      <c r="CC86">
        <v>1.5107888768000002</v>
      </c>
    </row>
    <row r="87" spans="1:81">
      <c r="A87">
        <v>-8.5999999999999987E-4</v>
      </c>
      <c r="B87">
        <v>-0.73892012800000006</v>
      </c>
      <c r="C87">
        <v>-0.46970782720000015</v>
      </c>
      <c r="M87">
        <v>-3.4400000000000007E-4</v>
      </c>
      <c r="N87">
        <v>-1.3017341056</v>
      </c>
      <c r="O87">
        <v>-1.0145218048</v>
      </c>
      <c r="X87">
        <v>-1.7200000000000003E-4</v>
      </c>
      <c r="Y87">
        <v>-1.4371858432</v>
      </c>
      <c r="Z87">
        <v>-0.43170782719999989</v>
      </c>
      <c r="AI87">
        <v>-8.6000000000000017E-5</v>
      </c>
      <c r="AJ87">
        <v>-0.74392012799999996</v>
      </c>
      <c r="AK87">
        <v>0.94497472000000005</v>
      </c>
      <c r="AT87">
        <v>-3.4400000000000009E-5</v>
      </c>
      <c r="AU87">
        <v>-1.4675380992</v>
      </c>
      <c r="AV87">
        <v>0.24119600640000002</v>
      </c>
      <c r="BE87">
        <v>-1.7200000000000005E-5</v>
      </c>
      <c r="BF87">
        <v>-1.4675380992</v>
      </c>
      <c r="BG87">
        <v>6.7778893312000002E-2</v>
      </c>
      <c r="BP87">
        <v>-1.7200000000000005E-5</v>
      </c>
      <c r="BQ87">
        <v>0.22090383360000004</v>
      </c>
      <c r="BR87">
        <v>1.8427141375999996E-2</v>
      </c>
      <c r="CA87">
        <v>-1.7200000000000003E-4</v>
      </c>
      <c r="CB87">
        <v>0.8641198080000001</v>
      </c>
      <c r="CC87">
        <v>1.5911908992000001</v>
      </c>
    </row>
    <row r="88" spans="1:81">
      <c r="A88">
        <v>-8.3999999999999993E-4</v>
      </c>
      <c r="B88">
        <v>-0.81932212480000011</v>
      </c>
      <c r="C88">
        <v>-0.63051182080000012</v>
      </c>
      <c r="M88">
        <v>-3.3600000000000004E-4</v>
      </c>
      <c r="N88">
        <v>-1.3821361024000001</v>
      </c>
      <c r="O88">
        <v>-1.0145218048</v>
      </c>
      <c r="X88">
        <v>-1.6800000000000002E-4</v>
      </c>
      <c r="Y88">
        <v>-1.5175878655999999</v>
      </c>
      <c r="Z88">
        <v>-0.59251182079999987</v>
      </c>
      <c r="AI88">
        <v>-8.4000000000000009E-5</v>
      </c>
      <c r="AJ88">
        <v>-0.8243221248</v>
      </c>
      <c r="AK88">
        <v>0.98517573120000002</v>
      </c>
      <c r="AT88">
        <v>-3.360000000000001E-5</v>
      </c>
      <c r="AU88">
        <v>-1.6283420927999999</v>
      </c>
      <c r="AV88">
        <v>0.24119600640000002</v>
      </c>
      <c r="BE88">
        <v>-1.6800000000000005E-5</v>
      </c>
      <c r="BF88">
        <v>-1.547940096</v>
      </c>
      <c r="BG88">
        <v>6.7778893312000002E-2</v>
      </c>
      <c r="BP88">
        <v>-1.6800000000000005E-5</v>
      </c>
      <c r="BQ88">
        <v>6.0099840000000043E-2</v>
      </c>
      <c r="BR88">
        <v>1.9231161343999999E-2</v>
      </c>
      <c r="CA88">
        <v>-1.6800000000000002E-4</v>
      </c>
      <c r="CB88">
        <v>0.78371781120000006</v>
      </c>
      <c r="CC88">
        <v>1.5911908992000001</v>
      </c>
    </row>
    <row r="89" spans="1:81">
      <c r="A89">
        <v>-8.1999999999999987E-4</v>
      </c>
      <c r="B89">
        <v>-0.89972412160000004</v>
      </c>
      <c r="C89">
        <v>-0.79131581440000009</v>
      </c>
      <c r="M89">
        <v>-3.2800000000000006E-4</v>
      </c>
      <c r="N89">
        <v>-1.4625380992000001</v>
      </c>
      <c r="O89">
        <v>-1.0949238015999998</v>
      </c>
      <c r="X89">
        <v>-1.6400000000000003E-4</v>
      </c>
      <c r="Y89">
        <v>-1.5175878655999999</v>
      </c>
      <c r="Z89">
        <v>-0.67291381759999991</v>
      </c>
      <c r="AI89">
        <v>-8.2000000000000015E-5</v>
      </c>
      <c r="AJ89">
        <v>-0.90472412159999993</v>
      </c>
      <c r="AK89">
        <v>0.94497472000000005</v>
      </c>
      <c r="AT89">
        <v>-3.2800000000000011E-5</v>
      </c>
      <c r="AU89">
        <v>-1.547940096</v>
      </c>
      <c r="AV89">
        <v>0.24923620608000002</v>
      </c>
      <c r="BE89">
        <v>-1.6400000000000006E-5</v>
      </c>
      <c r="BF89">
        <v>-1.6283420927999999</v>
      </c>
      <c r="BG89">
        <v>6.9788943616000007E-2</v>
      </c>
      <c r="BP89">
        <v>-1.6400000000000006E-5</v>
      </c>
      <c r="BQ89">
        <v>-2.0302156799999957E-2</v>
      </c>
      <c r="BR89">
        <v>2.0839201279999997E-2</v>
      </c>
      <c r="CA89">
        <v>-1.6400000000000003E-4</v>
      </c>
      <c r="CB89">
        <v>0.54251182080000004</v>
      </c>
      <c r="CC89">
        <v>1.5911908992000001</v>
      </c>
    </row>
    <row r="90" spans="1:81">
      <c r="A90">
        <v>-7.9999999999999993E-4</v>
      </c>
      <c r="B90">
        <v>-1.0605281152000001</v>
      </c>
      <c r="C90">
        <v>-0.87171781120000014</v>
      </c>
      <c r="M90">
        <v>-3.2000000000000003E-4</v>
      </c>
      <c r="N90">
        <v>-1.5429400960000001</v>
      </c>
      <c r="O90">
        <v>-1.2557277951999999</v>
      </c>
      <c r="X90">
        <v>-1.6000000000000001E-4</v>
      </c>
      <c r="Y90">
        <v>-1.5979898880000001</v>
      </c>
      <c r="Z90">
        <v>-0.75331581439999984</v>
      </c>
      <c r="AI90">
        <v>-8.0000000000000007E-5</v>
      </c>
      <c r="AJ90">
        <v>-0.98512611839999997</v>
      </c>
      <c r="AK90">
        <v>0.94497472000000005</v>
      </c>
      <c r="AT90">
        <v>-3.2000000000000005E-5</v>
      </c>
      <c r="AU90">
        <v>-1.6283420927999999</v>
      </c>
      <c r="AV90">
        <v>0.24923620608000002</v>
      </c>
      <c r="BE90">
        <v>-1.6000000000000003E-5</v>
      </c>
      <c r="BF90">
        <v>-1.6283420927999999</v>
      </c>
      <c r="BG90">
        <v>7.1798993919999998E-2</v>
      </c>
      <c r="BP90">
        <v>-1.6000000000000003E-5</v>
      </c>
      <c r="BQ90">
        <v>-0.18110615039999994</v>
      </c>
      <c r="BR90">
        <v>2.4055281151999997E-2</v>
      </c>
      <c r="CA90">
        <v>-1.6000000000000001E-4</v>
      </c>
      <c r="CB90">
        <v>0.54251182080000004</v>
      </c>
      <c r="CC90">
        <v>1.7117939328</v>
      </c>
    </row>
    <row r="91" spans="1:81">
      <c r="A91">
        <v>-7.7999999999999988E-4</v>
      </c>
      <c r="B91">
        <v>-1.1409301120000002</v>
      </c>
      <c r="C91">
        <v>-0.95211980800000018</v>
      </c>
      <c r="M91">
        <v>-3.1200000000000005E-4</v>
      </c>
      <c r="N91">
        <v>-1.5429400960000001</v>
      </c>
      <c r="O91">
        <v>-1.3361297919999999</v>
      </c>
      <c r="X91">
        <v>-1.5600000000000002E-4</v>
      </c>
      <c r="Y91">
        <v>-1.6381908992000001</v>
      </c>
      <c r="Z91">
        <v>-0.83371781119999988</v>
      </c>
      <c r="AI91">
        <v>-7.8000000000000012E-5</v>
      </c>
      <c r="AJ91">
        <v>-1.0655281152</v>
      </c>
      <c r="AK91">
        <v>0.94497472000000005</v>
      </c>
      <c r="AT91">
        <v>-3.1200000000000006E-5</v>
      </c>
      <c r="AU91">
        <v>-1.7087440895999999</v>
      </c>
      <c r="AV91">
        <v>0.24119600640000002</v>
      </c>
      <c r="BE91">
        <v>-1.5600000000000003E-5</v>
      </c>
      <c r="BF91">
        <v>-1.6283420927999999</v>
      </c>
      <c r="BG91">
        <v>7.1798993919999998E-2</v>
      </c>
      <c r="BP91">
        <v>-1.5600000000000003E-5</v>
      </c>
      <c r="BQ91">
        <v>-0.34191014399999997</v>
      </c>
      <c r="BR91">
        <v>2.5663321087999999E-2</v>
      </c>
      <c r="CA91">
        <v>-1.5600000000000002E-4</v>
      </c>
      <c r="CB91">
        <v>0.30130583040000003</v>
      </c>
      <c r="CC91">
        <v>1.6715929216000001</v>
      </c>
    </row>
    <row r="92" spans="1:81">
      <c r="A92">
        <v>-7.5999999999999993E-4</v>
      </c>
      <c r="B92">
        <v>-1.2213321088</v>
      </c>
      <c r="C92">
        <v>-1.0325218048000002</v>
      </c>
      <c r="M92">
        <v>-3.0400000000000007E-4</v>
      </c>
      <c r="N92">
        <v>-1.6233420928</v>
      </c>
      <c r="O92">
        <v>-1.3361297919999999</v>
      </c>
      <c r="X92">
        <v>-1.5200000000000004E-4</v>
      </c>
      <c r="Y92">
        <v>-1.6783919104</v>
      </c>
      <c r="Z92">
        <v>-0.99452180479999985</v>
      </c>
      <c r="AI92">
        <v>-7.6000000000000018E-5</v>
      </c>
      <c r="AJ92">
        <v>-1.1459301120000001</v>
      </c>
      <c r="AK92">
        <v>0.90477370880000008</v>
      </c>
      <c r="AT92">
        <v>-3.0400000000000007E-5</v>
      </c>
      <c r="AU92">
        <v>-1.7087440895999999</v>
      </c>
      <c r="AV92">
        <v>0.24119600640000002</v>
      </c>
      <c r="BE92">
        <v>-1.5200000000000004E-5</v>
      </c>
      <c r="BF92">
        <v>-1.7087440895999999</v>
      </c>
      <c r="BG92">
        <v>7.1798993919999998E-2</v>
      </c>
      <c r="BP92">
        <v>-1.5200000000000004E-5</v>
      </c>
      <c r="BQ92">
        <v>-0.42231214079999996</v>
      </c>
      <c r="BR92">
        <v>2.8075380991999997E-2</v>
      </c>
      <c r="CA92">
        <v>-1.5200000000000004E-4</v>
      </c>
      <c r="CB92">
        <v>0.22090383360000004</v>
      </c>
      <c r="CC92">
        <v>1.751994944</v>
      </c>
    </row>
    <row r="93" spans="1:81">
      <c r="A93">
        <v>-7.3999999999999988E-4</v>
      </c>
      <c r="B93">
        <v>-1.3017341056</v>
      </c>
      <c r="C93">
        <v>-1.1933257984000001</v>
      </c>
      <c r="M93">
        <v>-2.9600000000000004E-4</v>
      </c>
      <c r="N93">
        <v>-1.7037440896</v>
      </c>
      <c r="O93">
        <v>-1.4165317888</v>
      </c>
      <c r="X93">
        <v>-1.4800000000000002E-4</v>
      </c>
      <c r="Y93">
        <v>-1.7185929216</v>
      </c>
      <c r="Z93">
        <v>-0.99452180479999985</v>
      </c>
      <c r="AI93">
        <v>-7.400000000000001E-5</v>
      </c>
      <c r="AJ93">
        <v>-1.2263321087999999</v>
      </c>
      <c r="AK93">
        <v>0.90477370880000008</v>
      </c>
      <c r="AT93">
        <v>-2.9600000000000008E-5</v>
      </c>
      <c r="AU93">
        <v>-1.7087440895999999</v>
      </c>
      <c r="AV93">
        <v>0.24119600640000002</v>
      </c>
      <c r="BE93">
        <v>-1.4800000000000004E-5</v>
      </c>
      <c r="BF93">
        <v>-1.7891460863999999</v>
      </c>
      <c r="BG93">
        <v>7.1798993919999998E-2</v>
      </c>
      <c r="BP93">
        <v>-1.4800000000000004E-5</v>
      </c>
      <c r="BQ93">
        <v>-0.58311613439999999</v>
      </c>
      <c r="BR93">
        <v>2.8879400959999996E-2</v>
      </c>
      <c r="CA93">
        <v>-1.4800000000000002E-4</v>
      </c>
      <c r="CB93">
        <v>6.0099840000000043E-2</v>
      </c>
      <c r="CC93">
        <v>1.751994944</v>
      </c>
    </row>
    <row r="94" spans="1:81">
      <c r="A94">
        <v>-7.1999999999999994E-4</v>
      </c>
      <c r="B94">
        <v>-1.3017341056</v>
      </c>
      <c r="C94">
        <v>-1.2737277952000001</v>
      </c>
      <c r="M94">
        <v>-2.8800000000000006E-4</v>
      </c>
      <c r="N94">
        <v>-1.7037440896</v>
      </c>
      <c r="O94">
        <v>-1.4969337855999998</v>
      </c>
      <c r="X94">
        <v>-1.4400000000000003E-4</v>
      </c>
      <c r="Y94">
        <v>-1.7587939328</v>
      </c>
      <c r="Z94">
        <v>-1.1553257983999998</v>
      </c>
      <c r="AI94">
        <v>-7.2000000000000015E-5</v>
      </c>
      <c r="AJ94">
        <v>-1.3871361024</v>
      </c>
      <c r="AK94">
        <v>0.90477370880000008</v>
      </c>
      <c r="AT94">
        <v>-2.8800000000000009E-5</v>
      </c>
      <c r="AU94">
        <v>-1.7891460863999999</v>
      </c>
      <c r="AV94">
        <v>0.24119600640000002</v>
      </c>
      <c r="BE94">
        <v>-1.4400000000000004E-5</v>
      </c>
      <c r="BF94">
        <v>-1.7891460863999999</v>
      </c>
      <c r="BG94">
        <v>6.9788943616000007E-2</v>
      </c>
      <c r="BP94">
        <v>-1.4400000000000004E-5</v>
      </c>
      <c r="BQ94">
        <v>-0.74392012799999996</v>
      </c>
      <c r="BR94">
        <v>3.2095480831999999E-2</v>
      </c>
      <c r="CA94">
        <v>-1.4400000000000003E-4</v>
      </c>
      <c r="CB94">
        <v>-0.10070415359999996</v>
      </c>
      <c r="CC94">
        <v>1.7117939328</v>
      </c>
    </row>
    <row r="95" spans="1:81">
      <c r="A95">
        <v>-6.9999999999999988E-4</v>
      </c>
      <c r="B95">
        <v>-1.3821361024000001</v>
      </c>
      <c r="C95">
        <v>-1.2737277952000001</v>
      </c>
      <c r="M95">
        <v>-2.8000000000000003E-4</v>
      </c>
      <c r="N95">
        <v>-1.7037440896</v>
      </c>
      <c r="O95">
        <v>-1.5773357823999998</v>
      </c>
      <c r="X95">
        <v>-1.4000000000000001E-4</v>
      </c>
      <c r="Y95">
        <v>-1.7587939328</v>
      </c>
      <c r="Z95">
        <v>-1.2357277951999999</v>
      </c>
      <c r="AI95">
        <v>-7.0000000000000007E-5</v>
      </c>
      <c r="AJ95">
        <v>-1.4675380992</v>
      </c>
      <c r="AK95">
        <v>0.8645726976</v>
      </c>
      <c r="AT95">
        <v>-2.800000000000001E-5</v>
      </c>
      <c r="AU95">
        <v>-1.8695480832</v>
      </c>
      <c r="AV95">
        <v>0.23315580672000003</v>
      </c>
      <c r="BE95">
        <v>-1.4000000000000005E-5</v>
      </c>
      <c r="BF95">
        <v>-1.7891460863999999</v>
      </c>
      <c r="BG95">
        <v>7.1798993919999998E-2</v>
      </c>
      <c r="BP95">
        <v>-1.4000000000000005E-5</v>
      </c>
      <c r="BQ95">
        <v>-0.8243221248</v>
      </c>
      <c r="BR95">
        <v>3.4507540736E-2</v>
      </c>
      <c r="CA95">
        <v>-1.4000000000000001E-4</v>
      </c>
      <c r="CB95">
        <v>-0.34191014399999997</v>
      </c>
      <c r="CC95">
        <v>1.6715929216000001</v>
      </c>
    </row>
    <row r="96" spans="1:81">
      <c r="A96">
        <v>-6.7999999999999994E-4</v>
      </c>
      <c r="B96">
        <v>-1.5429400960000001</v>
      </c>
      <c r="C96">
        <v>-1.4345317888000002</v>
      </c>
      <c r="M96">
        <v>-2.7200000000000005E-4</v>
      </c>
      <c r="N96">
        <v>-1.7841460864000001</v>
      </c>
      <c r="O96">
        <v>-1.6577377791999999</v>
      </c>
      <c r="X96">
        <v>-1.3600000000000003E-4</v>
      </c>
      <c r="Y96">
        <v>-1.7989949439999999</v>
      </c>
      <c r="Z96">
        <v>-1.3161297919999999</v>
      </c>
      <c r="AI96">
        <v>-6.8000000000000013E-5</v>
      </c>
      <c r="AJ96">
        <v>-1.3871361024</v>
      </c>
      <c r="AK96">
        <v>0.8645726976</v>
      </c>
      <c r="AT96">
        <v>-2.7200000000000007E-5</v>
      </c>
      <c r="AU96">
        <v>-1.7087440895999999</v>
      </c>
      <c r="AV96">
        <v>0.23315580672000003</v>
      </c>
      <c r="BE96">
        <v>-1.3600000000000004E-5</v>
      </c>
      <c r="BF96">
        <v>-1.8695480832</v>
      </c>
      <c r="BG96">
        <v>7.1798993919999998E-2</v>
      </c>
      <c r="BP96">
        <v>-1.3600000000000004E-5</v>
      </c>
      <c r="BQ96">
        <v>-0.98512611839999997</v>
      </c>
      <c r="BR96">
        <v>3.5311560703999996E-2</v>
      </c>
      <c r="CA96">
        <v>-1.3600000000000003E-4</v>
      </c>
      <c r="CB96">
        <v>-0.42231214079999996</v>
      </c>
      <c r="CC96">
        <v>1.6313919104000001</v>
      </c>
    </row>
    <row r="97" spans="1:81">
      <c r="A97">
        <v>-6.5999999999999989E-4</v>
      </c>
      <c r="B97">
        <v>-1.5429400960000001</v>
      </c>
      <c r="C97">
        <v>-1.5149337856</v>
      </c>
      <c r="M97">
        <v>-2.6400000000000007E-4</v>
      </c>
      <c r="N97">
        <v>-1.7037440896</v>
      </c>
      <c r="O97">
        <v>-1.6577377791999999</v>
      </c>
      <c r="X97">
        <v>-1.3200000000000004E-4</v>
      </c>
      <c r="Y97">
        <v>-1.8391959552000001</v>
      </c>
      <c r="Z97">
        <v>-1.3965317888</v>
      </c>
      <c r="AI97">
        <v>-6.6000000000000019E-5</v>
      </c>
      <c r="AJ97">
        <v>-1.547940096</v>
      </c>
      <c r="AK97">
        <v>0.8645726976</v>
      </c>
      <c r="AT97">
        <v>-2.6400000000000008E-5</v>
      </c>
      <c r="AU97">
        <v>-1.8695480832</v>
      </c>
      <c r="AV97">
        <v>0.23315580672000003</v>
      </c>
      <c r="BE97">
        <v>-1.3200000000000004E-5</v>
      </c>
      <c r="BF97">
        <v>-1.8695480832</v>
      </c>
      <c r="BG97">
        <v>7.1798993919999998E-2</v>
      </c>
      <c r="BP97">
        <v>-1.3200000000000004E-5</v>
      </c>
      <c r="BQ97">
        <v>-1.0655281152</v>
      </c>
      <c r="BR97">
        <v>3.6115580671999999E-2</v>
      </c>
      <c r="CA97">
        <v>-1.3200000000000004E-4</v>
      </c>
      <c r="CB97">
        <v>-0.50271413759999994</v>
      </c>
      <c r="CC97">
        <v>1.5509898880000001</v>
      </c>
    </row>
    <row r="98" spans="1:81">
      <c r="A98">
        <v>-6.3999999999999994E-4</v>
      </c>
      <c r="B98">
        <v>-1.6233420928</v>
      </c>
      <c r="C98">
        <v>-1.5953357824000001</v>
      </c>
      <c r="M98">
        <v>-2.5600000000000004E-4</v>
      </c>
      <c r="N98">
        <v>-1.8645480832000001</v>
      </c>
      <c r="O98">
        <v>-1.7381397759999999</v>
      </c>
      <c r="X98">
        <v>-1.2800000000000002E-4</v>
      </c>
      <c r="Y98">
        <v>-1.8391959552000001</v>
      </c>
      <c r="Z98">
        <v>-1.3965317888</v>
      </c>
      <c r="AI98">
        <v>-6.4000000000000011E-5</v>
      </c>
      <c r="AJ98">
        <v>-1.6283420927999999</v>
      </c>
      <c r="AK98">
        <v>0.78417067520000006</v>
      </c>
      <c r="AT98">
        <v>-2.5600000000000009E-5</v>
      </c>
      <c r="AU98">
        <v>-1.8695480832</v>
      </c>
      <c r="AV98">
        <v>0.21707540736000003</v>
      </c>
      <c r="BE98">
        <v>-1.2800000000000005E-5</v>
      </c>
      <c r="BF98">
        <v>-1.8695480832</v>
      </c>
      <c r="BG98">
        <v>6.7778893312000002E-2</v>
      </c>
      <c r="BP98">
        <v>-1.2800000000000005E-5</v>
      </c>
      <c r="BQ98">
        <v>-1.1459301120000001</v>
      </c>
      <c r="BR98">
        <v>3.6919600639999994E-2</v>
      </c>
      <c r="CA98">
        <v>-1.2800000000000002E-4</v>
      </c>
      <c r="CB98">
        <v>-0.66351813119999992</v>
      </c>
      <c r="CC98">
        <v>1.5107888768000002</v>
      </c>
    </row>
    <row r="99" spans="1:81">
      <c r="A99">
        <v>-6.1999999999999989E-4</v>
      </c>
      <c r="B99">
        <v>-1.6233420928</v>
      </c>
      <c r="C99">
        <v>-1.5953357824000001</v>
      </c>
      <c r="M99">
        <v>-2.4800000000000007E-4</v>
      </c>
      <c r="N99">
        <v>-1.8645480832000001</v>
      </c>
      <c r="O99">
        <v>-1.7381397759999999</v>
      </c>
      <c r="X99">
        <v>-1.2400000000000003E-4</v>
      </c>
      <c r="Y99">
        <v>-1.8391959552000001</v>
      </c>
      <c r="Z99">
        <v>-1.4769337855999998</v>
      </c>
      <c r="AI99">
        <v>-6.2000000000000016E-5</v>
      </c>
      <c r="AJ99">
        <v>-1.6283420927999999</v>
      </c>
      <c r="AK99">
        <v>0.78417067520000006</v>
      </c>
      <c r="AT99">
        <v>-2.4800000000000007E-5</v>
      </c>
      <c r="AU99">
        <v>-1.8695480832</v>
      </c>
      <c r="AV99">
        <v>0.21707540736000003</v>
      </c>
      <c r="BE99">
        <v>-1.2400000000000003E-5</v>
      </c>
      <c r="BF99">
        <v>-1.8695480832</v>
      </c>
      <c r="BG99">
        <v>6.7778893312000002E-2</v>
      </c>
      <c r="BP99">
        <v>-1.2400000000000003E-5</v>
      </c>
      <c r="BQ99">
        <v>-1.3067341055999999</v>
      </c>
      <c r="BR99">
        <v>3.7723620607999997E-2</v>
      </c>
      <c r="CA99">
        <v>-1.2400000000000003E-4</v>
      </c>
      <c r="CB99">
        <v>-0.8243221248</v>
      </c>
      <c r="CC99">
        <v>1.4705878656000002</v>
      </c>
    </row>
    <row r="100" spans="1:81">
      <c r="A100">
        <v>-5.9999999999999995E-4</v>
      </c>
      <c r="B100">
        <v>-1.7037440896</v>
      </c>
      <c r="C100">
        <v>-1.6757377792000001</v>
      </c>
      <c r="M100">
        <v>-2.4000000000000006E-4</v>
      </c>
      <c r="N100">
        <v>-1.8645480832000001</v>
      </c>
      <c r="O100">
        <v>-1.8989437695999998</v>
      </c>
      <c r="X100">
        <v>-1.2000000000000003E-4</v>
      </c>
      <c r="Y100">
        <v>-1.8793969664000001</v>
      </c>
      <c r="Z100">
        <v>-1.5573357823999998</v>
      </c>
      <c r="AI100">
        <v>-6.0000000000000015E-5</v>
      </c>
      <c r="AJ100">
        <v>-1.7087440895999999</v>
      </c>
      <c r="AK100">
        <v>0.74396966399999997</v>
      </c>
      <c r="AT100">
        <v>-2.4000000000000007E-5</v>
      </c>
      <c r="AU100">
        <v>-1.8695480832</v>
      </c>
      <c r="AV100">
        <v>0.20903520768</v>
      </c>
      <c r="BE100">
        <v>-1.2000000000000004E-5</v>
      </c>
      <c r="BF100">
        <v>-1.8695480832</v>
      </c>
      <c r="BG100">
        <v>6.7778893312000002E-2</v>
      </c>
      <c r="BP100">
        <v>-1.2000000000000004E-5</v>
      </c>
      <c r="BQ100">
        <v>-1.3871361024</v>
      </c>
      <c r="BR100">
        <v>3.8527640576E-2</v>
      </c>
      <c r="CA100">
        <v>-1.2000000000000003E-4</v>
      </c>
      <c r="CB100">
        <v>-0.98512611839999997</v>
      </c>
      <c r="CC100">
        <v>1.3499848320000001</v>
      </c>
    </row>
    <row r="101" spans="1:81">
      <c r="A101">
        <v>-5.7999999999999989E-4</v>
      </c>
      <c r="B101">
        <v>-1.7841460864000001</v>
      </c>
      <c r="C101">
        <v>-1.7561397760000002</v>
      </c>
      <c r="M101">
        <v>-2.3200000000000006E-4</v>
      </c>
      <c r="N101">
        <v>-1.8645480832000001</v>
      </c>
      <c r="O101">
        <v>-1.8989437695999998</v>
      </c>
      <c r="X101">
        <v>-1.1600000000000003E-4</v>
      </c>
      <c r="Y101">
        <v>-1.7989949439999999</v>
      </c>
      <c r="Z101">
        <v>-1.6377377791999999</v>
      </c>
      <c r="AI101">
        <v>-5.8000000000000014E-5</v>
      </c>
      <c r="AJ101">
        <v>-1.7891460863999999</v>
      </c>
      <c r="AK101">
        <v>0.66356764160000004</v>
      </c>
      <c r="AT101">
        <v>-2.3200000000000008E-5</v>
      </c>
      <c r="AU101">
        <v>-1.7891460863999999</v>
      </c>
      <c r="AV101">
        <v>0.200995008</v>
      </c>
      <c r="BE101">
        <v>-1.1600000000000004E-5</v>
      </c>
      <c r="BF101">
        <v>-1.8695480832</v>
      </c>
      <c r="BG101">
        <v>6.9788943616000007E-2</v>
      </c>
      <c r="BP101">
        <v>-1.1600000000000004E-5</v>
      </c>
      <c r="BQ101">
        <v>-1.4675380992</v>
      </c>
      <c r="BR101">
        <v>4.0135680511999998E-2</v>
      </c>
      <c r="CA101">
        <v>-1.1600000000000003E-4</v>
      </c>
      <c r="CB101">
        <v>-1.0655281152</v>
      </c>
      <c r="CC101">
        <v>1.3097838208000001</v>
      </c>
    </row>
    <row r="102" spans="1:81">
      <c r="A102">
        <v>-5.5999999999999984E-4</v>
      </c>
      <c r="B102">
        <v>-1.7841460864000001</v>
      </c>
      <c r="C102">
        <v>-1.8365417728000002</v>
      </c>
      <c r="M102">
        <v>-2.2400000000000005E-4</v>
      </c>
      <c r="N102">
        <v>-1.8645480832000001</v>
      </c>
      <c r="O102">
        <v>-1.8989437695999998</v>
      </c>
      <c r="X102">
        <v>-1.1200000000000003E-4</v>
      </c>
      <c r="Y102">
        <v>-1.8391959552000001</v>
      </c>
      <c r="Z102">
        <v>-1.7181397759999999</v>
      </c>
      <c r="AI102">
        <v>-5.6000000000000013E-5</v>
      </c>
      <c r="AJ102">
        <v>-1.7891460863999999</v>
      </c>
      <c r="AK102">
        <v>0.66356764160000004</v>
      </c>
      <c r="AT102">
        <v>-2.2400000000000009E-5</v>
      </c>
      <c r="AU102">
        <v>-1.7891460863999999</v>
      </c>
      <c r="AV102">
        <v>0.200995008</v>
      </c>
      <c r="BE102">
        <v>-1.1200000000000005E-5</v>
      </c>
      <c r="BF102">
        <v>-1.8695480832</v>
      </c>
      <c r="BG102">
        <v>6.7778893312000002E-2</v>
      </c>
      <c r="BP102">
        <v>-1.1200000000000005E-5</v>
      </c>
      <c r="BQ102">
        <v>-1.547940096</v>
      </c>
      <c r="BR102">
        <v>4.0939700480000001E-2</v>
      </c>
      <c r="CA102">
        <v>-1.1200000000000003E-4</v>
      </c>
      <c r="CB102">
        <v>-1.2263321087999999</v>
      </c>
      <c r="CC102">
        <v>1.148979776</v>
      </c>
    </row>
    <row r="103" spans="1:81">
      <c r="A103">
        <v>-5.399999999999999E-4</v>
      </c>
      <c r="B103">
        <v>-1.8645480832000001</v>
      </c>
      <c r="C103">
        <v>-1.8365417728000002</v>
      </c>
      <c r="M103">
        <v>-2.1600000000000005E-4</v>
      </c>
      <c r="N103">
        <v>-1.7841460864000001</v>
      </c>
      <c r="O103">
        <v>-1.8989437695999998</v>
      </c>
      <c r="X103">
        <v>-1.0800000000000002E-4</v>
      </c>
      <c r="Y103">
        <v>-1.7989949439999999</v>
      </c>
      <c r="Z103">
        <v>-1.7181397759999999</v>
      </c>
      <c r="AI103">
        <v>-5.4000000000000012E-5</v>
      </c>
      <c r="AJ103">
        <v>-1.8695480832</v>
      </c>
      <c r="AK103">
        <v>0.62336663040000007</v>
      </c>
      <c r="AT103">
        <v>-2.160000000000001E-5</v>
      </c>
      <c r="AU103">
        <v>-1.7891460863999999</v>
      </c>
      <c r="AV103">
        <v>0.18491460864000001</v>
      </c>
      <c r="BE103">
        <v>-1.0800000000000005E-5</v>
      </c>
      <c r="BF103">
        <v>-1.7891460863999999</v>
      </c>
      <c r="BG103">
        <v>6.1748742400000008E-2</v>
      </c>
      <c r="BP103">
        <v>-1.0800000000000005E-5</v>
      </c>
      <c r="BQ103">
        <v>-1.6283420927999999</v>
      </c>
      <c r="BR103">
        <v>4.0939700480000001E-2</v>
      </c>
      <c r="CA103">
        <v>-1.0800000000000002E-4</v>
      </c>
      <c r="CB103">
        <v>-1.2263321087999999</v>
      </c>
      <c r="CC103">
        <v>1.0685777536000001</v>
      </c>
    </row>
    <row r="104" spans="1:81">
      <c r="A104">
        <v>-5.1999999999999985E-4</v>
      </c>
      <c r="B104">
        <v>-1.8645480832000001</v>
      </c>
      <c r="C104">
        <v>-1.9169437696</v>
      </c>
      <c r="M104">
        <v>-2.0800000000000007E-4</v>
      </c>
      <c r="N104">
        <v>-1.7841460864000001</v>
      </c>
      <c r="O104">
        <v>-1.9793457663999998</v>
      </c>
      <c r="X104">
        <v>-1.0400000000000003E-4</v>
      </c>
      <c r="Y104">
        <v>-1.7587939328</v>
      </c>
      <c r="Z104">
        <v>-1.7985417727999999</v>
      </c>
      <c r="AI104">
        <v>-5.2000000000000017E-5</v>
      </c>
      <c r="AJ104">
        <v>-1.7891460863999999</v>
      </c>
      <c r="AK104">
        <v>0.54296460800000002</v>
      </c>
      <c r="AT104">
        <v>-2.0800000000000008E-5</v>
      </c>
      <c r="AU104">
        <v>-1.7891460863999999</v>
      </c>
      <c r="AV104">
        <v>0.17687440896000001</v>
      </c>
      <c r="BE104">
        <v>-1.0400000000000004E-5</v>
      </c>
      <c r="BF104">
        <v>-1.7087440895999999</v>
      </c>
      <c r="BG104">
        <v>6.1748742400000008E-2</v>
      </c>
      <c r="BP104">
        <v>-1.0400000000000004E-5</v>
      </c>
      <c r="BQ104">
        <v>-1.7087440895999999</v>
      </c>
      <c r="BR104">
        <v>4.0939700480000001E-2</v>
      </c>
      <c r="CA104">
        <v>-1.0400000000000003E-4</v>
      </c>
      <c r="CB104">
        <v>-1.3871361024</v>
      </c>
      <c r="CC104">
        <v>0.94797472000000016</v>
      </c>
    </row>
    <row r="105" spans="1:81">
      <c r="A105">
        <v>-4.999999999999999E-4</v>
      </c>
      <c r="B105">
        <v>-1.9449500800000001</v>
      </c>
      <c r="C105">
        <v>-1.9169437696</v>
      </c>
      <c r="M105">
        <v>-2.0000000000000006E-4</v>
      </c>
      <c r="N105">
        <v>-1.7841460864000001</v>
      </c>
      <c r="O105">
        <v>-1.9793457663999998</v>
      </c>
      <c r="X105">
        <v>-1.0000000000000003E-4</v>
      </c>
      <c r="Y105">
        <v>-1.7587939328</v>
      </c>
      <c r="Z105">
        <v>-1.8789437695999998</v>
      </c>
      <c r="AI105">
        <v>-5.0000000000000016E-5</v>
      </c>
      <c r="AJ105">
        <v>-1.8695480832</v>
      </c>
      <c r="AK105">
        <v>0.50276359680000005</v>
      </c>
      <c r="AT105">
        <v>-2.0000000000000008E-5</v>
      </c>
      <c r="AU105">
        <v>-1.7891460863999999</v>
      </c>
      <c r="AV105">
        <v>0.17687440896000001</v>
      </c>
      <c r="BE105">
        <v>-1.0000000000000004E-5</v>
      </c>
      <c r="BF105">
        <v>-1.7891460863999999</v>
      </c>
      <c r="BG105">
        <v>6.1748742400000008E-2</v>
      </c>
      <c r="BP105">
        <v>-1.0000000000000004E-5</v>
      </c>
      <c r="BQ105">
        <v>-1.7087440895999999</v>
      </c>
      <c r="BR105">
        <v>4.1743720447999996E-2</v>
      </c>
      <c r="CA105">
        <v>-1.0000000000000003E-4</v>
      </c>
      <c r="CB105">
        <v>-1.4675380992</v>
      </c>
      <c r="CC105">
        <v>0.78717067520000017</v>
      </c>
    </row>
    <row r="106" spans="1:81">
      <c r="A106">
        <v>-4.799999999999999E-4</v>
      </c>
      <c r="B106">
        <v>-1.8645480832000001</v>
      </c>
      <c r="C106">
        <v>-1.9973457664000001</v>
      </c>
      <c r="M106">
        <v>-1.9200000000000006E-4</v>
      </c>
      <c r="N106">
        <v>-1.7037440896</v>
      </c>
      <c r="O106">
        <v>-1.9793457663999998</v>
      </c>
      <c r="X106">
        <v>-9.600000000000003E-5</v>
      </c>
      <c r="Y106">
        <v>-1.7185929216</v>
      </c>
      <c r="Z106">
        <v>-1.9593457663999998</v>
      </c>
      <c r="AI106">
        <v>-4.8000000000000015E-5</v>
      </c>
      <c r="AJ106">
        <v>-1.8695480832</v>
      </c>
      <c r="AK106">
        <v>0.46256258560000008</v>
      </c>
      <c r="AT106">
        <v>-1.9200000000000009E-5</v>
      </c>
      <c r="AU106">
        <v>-1.7087440895999999</v>
      </c>
      <c r="AV106">
        <v>0.16883420928000001</v>
      </c>
      <c r="BE106">
        <v>-9.6000000000000046E-6</v>
      </c>
      <c r="BF106">
        <v>-1.7087440895999999</v>
      </c>
      <c r="BG106">
        <v>5.973869209600001E-2</v>
      </c>
      <c r="BP106">
        <v>-9.6000000000000046E-6</v>
      </c>
      <c r="BQ106">
        <v>-1.7891460863999999</v>
      </c>
      <c r="BR106">
        <v>4.0135680511999998E-2</v>
      </c>
      <c r="CA106">
        <v>-9.600000000000003E-5</v>
      </c>
      <c r="CB106">
        <v>-1.6283420927999999</v>
      </c>
      <c r="CC106">
        <v>0.66656764160000015</v>
      </c>
    </row>
    <row r="107" spans="1:81">
      <c r="A107">
        <v>-4.5999999999999991E-4</v>
      </c>
      <c r="B107">
        <v>-1.7841460864000001</v>
      </c>
      <c r="C107">
        <v>-1.9973457664000001</v>
      </c>
      <c r="M107">
        <v>-1.8400000000000005E-4</v>
      </c>
      <c r="N107">
        <v>-1.7037440896</v>
      </c>
      <c r="O107">
        <v>-1.9793457663999998</v>
      </c>
      <c r="X107">
        <v>-9.2000000000000027E-5</v>
      </c>
      <c r="Y107">
        <v>-1.6381908992000001</v>
      </c>
      <c r="Z107">
        <v>-1.8789437695999998</v>
      </c>
      <c r="AI107">
        <v>-4.6000000000000014E-5</v>
      </c>
      <c r="AJ107">
        <v>-1.7891460863999999</v>
      </c>
      <c r="AK107">
        <v>0.38216056320000003</v>
      </c>
      <c r="AT107">
        <v>-1.8400000000000007E-5</v>
      </c>
      <c r="AU107">
        <v>-1.7087440895999999</v>
      </c>
      <c r="AV107">
        <v>0.16079400960000001</v>
      </c>
      <c r="BE107">
        <v>-9.2000000000000034E-6</v>
      </c>
      <c r="BF107">
        <v>-1.7087440895999999</v>
      </c>
      <c r="BG107">
        <v>5.5718591488000006E-2</v>
      </c>
      <c r="BP107">
        <v>-9.2000000000000034E-6</v>
      </c>
      <c r="BQ107">
        <v>-1.7891460863999999</v>
      </c>
      <c r="BR107">
        <v>4.1743720447999996E-2</v>
      </c>
      <c r="CA107">
        <v>-9.2000000000000027E-5</v>
      </c>
      <c r="CB107">
        <v>-1.7087440895999999</v>
      </c>
      <c r="CC107">
        <v>0.54596460800000013</v>
      </c>
    </row>
    <row r="108" spans="1:81">
      <c r="A108">
        <v>-4.3999999999999991E-4</v>
      </c>
      <c r="B108">
        <v>-1.7037440896</v>
      </c>
      <c r="C108">
        <v>-1.9973457664000001</v>
      </c>
      <c r="M108">
        <v>-1.7600000000000005E-4</v>
      </c>
      <c r="N108">
        <v>-1.7037440896</v>
      </c>
      <c r="O108">
        <v>-1.9793457663999998</v>
      </c>
      <c r="X108">
        <v>-8.8000000000000025E-5</v>
      </c>
      <c r="Y108">
        <v>-1.5979898880000001</v>
      </c>
      <c r="Z108">
        <v>-1.9593457663999998</v>
      </c>
      <c r="AI108">
        <v>-4.4000000000000012E-5</v>
      </c>
      <c r="AJ108">
        <v>-1.7891460863999999</v>
      </c>
      <c r="AK108">
        <v>0.34195955200000006</v>
      </c>
      <c r="AT108">
        <v>-1.7600000000000008E-5</v>
      </c>
      <c r="AU108">
        <v>-1.6283420927999999</v>
      </c>
      <c r="AV108">
        <v>0.15275380992000001</v>
      </c>
      <c r="BE108">
        <v>-8.8000000000000038E-6</v>
      </c>
      <c r="BF108">
        <v>-1.547940096</v>
      </c>
      <c r="BG108">
        <v>5.5718591488000006E-2</v>
      </c>
      <c r="BP108">
        <v>-8.8000000000000038E-6</v>
      </c>
      <c r="BQ108">
        <v>-1.94995008</v>
      </c>
      <c r="BR108">
        <v>4.0939700480000001E-2</v>
      </c>
      <c r="CA108">
        <v>-8.8000000000000025E-5</v>
      </c>
      <c r="CB108">
        <v>-1.7087440895999999</v>
      </c>
      <c r="CC108">
        <v>0.42536157440000016</v>
      </c>
    </row>
    <row r="109" spans="1:81">
      <c r="A109">
        <v>-4.1999999999999991E-4</v>
      </c>
      <c r="B109">
        <v>-1.7841460864000001</v>
      </c>
      <c r="C109">
        <v>-1.9169437696</v>
      </c>
      <c r="M109">
        <v>-1.6800000000000007E-4</v>
      </c>
      <c r="N109">
        <v>-1.6233420928</v>
      </c>
      <c r="O109">
        <v>-2.0597477631999999</v>
      </c>
      <c r="X109">
        <v>-8.4000000000000036E-5</v>
      </c>
      <c r="Y109">
        <v>-1.5979898880000001</v>
      </c>
      <c r="Z109">
        <v>-2.0397477631999998</v>
      </c>
      <c r="AI109">
        <v>-4.2000000000000018E-5</v>
      </c>
      <c r="AJ109">
        <v>-1.7891460863999999</v>
      </c>
      <c r="AK109">
        <v>0.26155752960000006</v>
      </c>
      <c r="AT109">
        <v>-1.6800000000000009E-5</v>
      </c>
      <c r="AU109">
        <v>-1.547940096</v>
      </c>
      <c r="AV109">
        <v>0.13667341056000001</v>
      </c>
      <c r="BE109">
        <v>-8.4000000000000043E-6</v>
      </c>
      <c r="BF109">
        <v>-1.547940096</v>
      </c>
      <c r="BG109">
        <v>5.3708541184000008E-2</v>
      </c>
      <c r="BP109">
        <v>-8.4000000000000043E-6</v>
      </c>
      <c r="BQ109">
        <v>-1.8695480832</v>
      </c>
      <c r="BR109">
        <v>4.2547740415999999E-2</v>
      </c>
      <c r="CA109">
        <v>-8.4000000000000036E-5</v>
      </c>
      <c r="CB109">
        <v>-1.8695480832</v>
      </c>
      <c r="CC109">
        <v>0.26455752960000017</v>
      </c>
    </row>
    <row r="110" spans="1:81">
      <c r="A110">
        <v>-3.9999999999999986E-4</v>
      </c>
      <c r="B110">
        <v>-1.7037440896</v>
      </c>
      <c r="C110">
        <v>-1.9973457664000001</v>
      </c>
      <c r="M110">
        <v>-1.6000000000000007E-4</v>
      </c>
      <c r="N110">
        <v>-1.5429400960000001</v>
      </c>
      <c r="O110">
        <v>-1.9793457663999998</v>
      </c>
      <c r="X110">
        <v>-8.0000000000000034E-5</v>
      </c>
      <c r="Y110">
        <v>-1.5175878655999999</v>
      </c>
      <c r="Z110">
        <v>-2.0397477631999998</v>
      </c>
      <c r="AI110">
        <v>-4.0000000000000017E-5</v>
      </c>
      <c r="AJ110">
        <v>-1.7891460863999999</v>
      </c>
      <c r="AK110">
        <v>0.22135651840000006</v>
      </c>
      <c r="AT110">
        <v>-1.6000000000000009E-5</v>
      </c>
      <c r="AU110">
        <v>-1.4675380992</v>
      </c>
      <c r="AV110">
        <v>0.12863321088000002</v>
      </c>
      <c r="BE110">
        <v>-8.0000000000000047E-6</v>
      </c>
      <c r="BF110">
        <v>-1.547940096</v>
      </c>
      <c r="BG110">
        <v>5.1698490880000003E-2</v>
      </c>
      <c r="BP110">
        <v>-8.0000000000000047E-6</v>
      </c>
      <c r="BQ110">
        <v>-1.8695480832</v>
      </c>
      <c r="BR110">
        <v>4.0135680511999998E-2</v>
      </c>
      <c r="CA110">
        <v>-8.0000000000000034E-5</v>
      </c>
      <c r="CB110">
        <v>-1.7891460863999999</v>
      </c>
      <c r="CC110">
        <v>0.10375348480000018</v>
      </c>
    </row>
    <row r="111" spans="1:81">
      <c r="A111">
        <v>-3.7999999999999986E-4</v>
      </c>
      <c r="B111">
        <v>-1.7037440896</v>
      </c>
      <c r="C111">
        <v>-1.9169437696</v>
      </c>
      <c r="M111">
        <v>-1.5200000000000006E-4</v>
      </c>
      <c r="N111">
        <v>-1.5429400960000001</v>
      </c>
      <c r="O111">
        <v>-1.8989437695999998</v>
      </c>
      <c r="X111">
        <v>-7.6000000000000031E-5</v>
      </c>
      <c r="Y111">
        <v>-1.4773868543999999</v>
      </c>
      <c r="Z111">
        <v>-2.0397477631999998</v>
      </c>
      <c r="AI111">
        <v>-3.8000000000000016E-5</v>
      </c>
      <c r="AJ111">
        <v>-1.7087440895999999</v>
      </c>
      <c r="AK111">
        <v>0.18115550720000007</v>
      </c>
      <c r="AT111">
        <v>-1.5200000000000009E-5</v>
      </c>
      <c r="AU111">
        <v>-1.4675380992</v>
      </c>
      <c r="AV111">
        <v>0.12059301120000002</v>
      </c>
      <c r="BE111">
        <v>-7.6000000000000043E-6</v>
      </c>
      <c r="BF111">
        <v>-1.4675380992</v>
      </c>
      <c r="BG111">
        <v>4.7678390272000007E-2</v>
      </c>
      <c r="BP111">
        <v>-7.6000000000000043E-6</v>
      </c>
      <c r="BQ111">
        <v>-1.7891460863999999</v>
      </c>
      <c r="BR111">
        <v>3.9331660543999995E-2</v>
      </c>
      <c r="CA111">
        <v>-7.6000000000000031E-5</v>
      </c>
      <c r="CB111">
        <v>-1.8695480832</v>
      </c>
      <c r="CC111">
        <v>-1.6849548799999808E-2</v>
      </c>
    </row>
    <row r="112" spans="1:81">
      <c r="A112">
        <v>-3.5999999999999986E-4</v>
      </c>
      <c r="B112">
        <v>-1.7037440896</v>
      </c>
      <c r="C112">
        <v>-1.8365417728000002</v>
      </c>
      <c r="M112">
        <v>-1.4400000000000006E-4</v>
      </c>
      <c r="N112">
        <v>-1.4625380992000001</v>
      </c>
      <c r="O112">
        <v>-1.8989437695999998</v>
      </c>
      <c r="X112">
        <v>-7.2000000000000029E-5</v>
      </c>
      <c r="Y112">
        <v>-1.396984832</v>
      </c>
      <c r="Z112">
        <v>-2.0397477631999998</v>
      </c>
      <c r="AI112">
        <v>-3.6000000000000014E-5</v>
      </c>
      <c r="AJ112">
        <v>-1.6283420927999999</v>
      </c>
      <c r="AK112">
        <v>0.10075348480000007</v>
      </c>
      <c r="AT112">
        <v>-1.4400000000000008E-5</v>
      </c>
      <c r="AU112">
        <v>-1.4675380992</v>
      </c>
      <c r="AV112">
        <v>0.11255281152000002</v>
      </c>
      <c r="BE112">
        <v>-7.2000000000000039E-6</v>
      </c>
      <c r="BF112">
        <v>-1.3871361024</v>
      </c>
      <c r="BG112">
        <v>4.3658289664000011E-2</v>
      </c>
      <c r="BP112">
        <v>-7.2000000000000039E-6</v>
      </c>
      <c r="BQ112">
        <v>-1.7891460863999999</v>
      </c>
      <c r="BR112">
        <v>4.0135680511999998E-2</v>
      </c>
      <c r="CA112">
        <v>-7.2000000000000029E-5</v>
      </c>
      <c r="CB112">
        <v>-1.8695480832</v>
      </c>
      <c r="CC112">
        <v>-0.1776535935999998</v>
      </c>
    </row>
    <row r="113" spans="1:81">
      <c r="A113">
        <v>-3.3999999999999986E-4</v>
      </c>
      <c r="B113">
        <v>-1.6233420928</v>
      </c>
      <c r="C113">
        <v>-1.8365417728000002</v>
      </c>
      <c r="M113">
        <v>-1.3600000000000005E-4</v>
      </c>
      <c r="N113">
        <v>-1.3821361024000001</v>
      </c>
      <c r="O113">
        <v>-1.8989437695999998</v>
      </c>
      <c r="X113">
        <v>-6.8000000000000027E-5</v>
      </c>
      <c r="Y113">
        <v>-1.3567838208</v>
      </c>
      <c r="Z113">
        <v>-2.1201497599999999</v>
      </c>
      <c r="AI113">
        <v>-3.4000000000000013E-5</v>
      </c>
      <c r="AJ113">
        <v>-1.547940096</v>
      </c>
      <c r="AK113">
        <v>6.0552473600000073E-2</v>
      </c>
      <c r="AT113">
        <v>-1.3600000000000009E-5</v>
      </c>
      <c r="AU113">
        <v>-1.3067341055999999</v>
      </c>
      <c r="AV113">
        <v>9.6472412160000007E-2</v>
      </c>
      <c r="BE113">
        <v>-6.8000000000000044E-6</v>
      </c>
      <c r="BF113">
        <v>-1.3871361024</v>
      </c>
      <c r="BG113">
        <v>4.3658289664000011E-2</v>
      </c>
      <c r="BP113">
        <v>-6.8000000000000044E-6</v>
      </c>
      <c r="BQ113">
        <v>-1.7087440895999999</v>
      </c>
      <c r="BR113">
        <v>3.9331660543999995E-2</v>
      </c>
      <c r="CA113">
        <v>-6.8000000000000027E-5</v>
      </c>
      <c r="CB113">
        <v>-1.8695480832</v>
      </c>
      <c r="CC113">
        <v>-0.29825662719999979</v>
      </c>
    </row>
    <row r="114" spans="1:81">
      <c r="A114">
        <v>-3.1999999999999986E-4</v>
      </c>
      <c r="B114">
        <v>-1.4625380992000001</v>
      </c>
      <c r="C114">
        <v>-1.6757377792000001</v>
      </c>
      <c r="M114">
        <v>-1.2800000000000005E-4</v>
      </c>
      <c r="N114">
        <v>-1.3017341056</v>
      </c>
      <c r="O114">
        <v>-1.8185417728</v>
      </c>
      <c r="X114">
        <v>-6.4000000000000024E-5</v>
      </c>
      <c r="Y114">
        <v>-1.2763817984000001</v>
      </c>
      <c r="Z114">
        <v>-2.1201497599999999</v>
      </c>
      <c r="AI114">
        <v>-3.2000000000000012E-5</v>
      </c>
      <c r="AJ114">
        <v>-1.4675380992</v>
      </c>
      <c r="AK114">
        <v>-1.9849548799999922E-2</v>
      </c>
      <c r="AT114">
        <v>-1.280000000000001E-5</v>
      </c>
      <c r="AU114">
        <v>-1.3067341055999999</v>
      </c>
      <c r="AV114">
        <v>8.8432212480000008E-2</v>
      </c>
      <c r="BE114">
        <v>-6.4000000000000048E-6</v>
      </c>
      <c r="BF114">
        <v>-1.3067341055999999</v>
      </c>
      <c r="BG114">
        <v>4.1648239360000006E-2</v>
      </c>
      <c r="BP114">
        <v>-6.4000000000000048E-6</v>
      </c>
      <c r="BQ114">
        <v>-1.7891460863999999</v>
      </c>
      <c r="BR114">
        <v>3.6919600639999994E-2</v>
      </c>
      <c r="CA114">
        <v>-6.4000000000000024E-5</v>
      </c>
      <c r="CB114">
        <v>-1.7891460863999999</v>
      </c>
      <c r="CC114">
        <v>-0.45906067199999978</v>
      </c>
    </row>
    <row r="115" spans="1:81">
      <c r="A115">
        <v>-2.9999999999999987E-4</v>
      </c>
      <c r="B115">
        <v>-1.3821361024000001</v>
      </c>
      <c r="C115">
        <v>-1.7561397760000002</v>
      </c>
      <c r="M115">
        <v>-1.2000000000000006E-4</v>
      </c>
      <c r="N115">
        <v>-1.2213321088</v>
      </c>
      <c r="O115">
        <v>-1.8185417728</v>
      </c>
      <c r="X115">
        <v>-6.0000000000000029E-5</v>
      </c>
      <c r="Y115">
        <v>-1.1959797760000002</v>
      </c>
      <c r="Z115">
        <v>-2.0397477631999998</v>
      </c>
      <c r="AI115">
        <v>-3.0000000000000014E-5</v>
      </c>
      <c r="AJ115">
        <v>-1.4675380992</v>
      </c>
      <c r="AK115">
        <v>-6.005055999999992E-2</v>
      </c>
      <c r="AT115">
        <v>-1.2000000000000009E-5</v>
      </c>
      <c r="AU115">
        <v>-1.2263321087999999</v>
      </c>
      <c r="AV115">
        <v>7.2351813120000011E-2</v>
      </c>
      <c r="BE115">
        <v>-6.0000000000000044E-6</v>
      </c>
      <c r="BF115">
        <v>-1.2263321087999999</v>
      </c>
      <c r="BG115">
        <v>3.9638189056000007E-2</v>
      </c>
      <c r="BP115">
        <v>-6.0000000000000044E-6</v>
      </c>
      <c r="BQ115">
        <v>-1.6283420927999999</v>
      </c>
      <c r="BR115">
        <v>3.6115580671999999E-2</v>
      </c>
      <c r="CA115">
        <v>-6.0000000000000029E-5</v>
      </c>
      <c r="CB115">
        <v>-1.7891460863999999</v>
      </c>
      <c r="CC115">
        <v>-0.61986471679999977</v>
      </c>
    </row>
    <row r="116" spans="1:81">
      <c r="A116">
        <v>-2.7999999999999987E-4</v>
      </c>
      <c r="B116">
        <v>-1.3821361024000001</v>
      </c>
      <c r="C116">
        <v>-1.6757377792000001</v>
      </c>
      <c r="M116">
        <v>-1.1200000000000007E-4</v>
      </c>
      <c r="N116">
        <v>-1.2213321088</v>
      </c>
      <c r="O116">
        <v>-1.7381397759999999</v>
      </c>
      <c r="X116">
        <v>-5.6000000000000033E-5</v>
      </c>
      <c r="Y116">
        <v>-1.1959797760000002</v>
      </c>
      <c r="Z116">
        <v>-2.0397477631999998</v>
      </c>
      <c r="AI116">
        <v>-2.8000000000000017E-5</v>
      </c>
      <c r="AJ116">
        <v>-1.3871361024</v>
      </c>
      <c r="AK116">
        <v>-0.14045258239999991</v>
      </c>
      <c r="AT116">
        <v>-1.1200000000000008E-5</v>
      </c>
      <c r="AU116">
        <v>-1.1459301120000001</v>
      </c>
      <c r="AV116">
        <v>6.4311613440000012E-2</v>
      </c>
      <c r="BE116">
        <v>-5.600000000000004E-6</v>
      </c>
      <c r="BF116">
        <v>-1.1459301120000001</v>
      </c>
      <c r="BG116">
        <v>3.5618088448000004E-2</v>
      </c>
      <c r="BP116">
        <v>-5.600000000000004E-6</v>
      </c>
      <c r="BQ116">
        <v>-1.547940096</v>
      </c>
      <c r="BR116">
        <v>3.4507540736E-2</v>
      </c>
      <c r="CA116">
        <v>-5.6000000000000033E-5</v>
      </c>
      <c r="CB116">
        <v>-1.6283420927999999</v>
      </c>
      <c r="CC116">
        <v>-0.74046775039999979</v>
      </c>
    </row>
    <row r="117" spans="1:81">
      <c r="A117">
        <v>-2.5999999999999987E-4</v>
      </c>
      <c r="B117">
        <v>-1.2213321088</v>
      </c>
      <c r="C117">
        <v>-1.5953357824000001</v>
      </c>
      <c r="M117">
        <v>-1.0400000000000006E-4</v>
      </c>
      <c r="N117">
        <v>-1.1409301120000002</v>
      </c>
      <c r="O117">
        <v>-1.8185417728</v>
      </c>
      <c r="X117">
        <v>-5.2000000000000031E-5</v>
      </c>
      <c r="Y117">
        <v>-1.0753767424</v>
      </c>
      <c r="Z117">
        <v>-2.1201497599999999</v>
      </c>
      <c r="AI117">
        <v>-2.6000000000000015E-5</v>
      </c>
      <c r="AJ117">
        <v>-1.3067341055999999</v>
      </c>
      <c r="AK117">
        <v>-0.22085460479999991</v>
      </c>
      <c r="AT117">
        <v>-1.0400000000000009E-5</v>
      </c>
      <c r="AU117">
        <v>-1.0655281152</v>
      </c>
      <c r="AV117">
        <v>5.6271413760000007E-2</v>
      </c>
      <c r="BE117">
        <v>-5.2000000000000044E-6</v>
      </c>
      <c r="BF117">
        <v>-1.0655281152</v>
      </c>
      <c r="BG117">
        <v>3.3608038144000006E-2</v>
      </c>
      <c r="BP117">
        <v>-5.2000000000000044E-6</v>
      </c>
      <c r="BQ117">
        <v>-1.4675380992</v>
      </c>
      <c r="BR117">
        <v>3.2899500799999995E-2</v>
      </c>
      <c r="CA117">
        <v>-5.2000000000000031E-5</v>
      </c>
      <c r="CB117">
        <v>-1.6283420927999999</v>
      </c>
      <c r="CC117">
        <v>-0.90127179519999978</v>
      </c>
    </row>
    <row r="118" spans="1:81">
      <c r="A118">
        <v>-2.3999999999999987E-4</v>
      </c>
      <c r="B118">
        <v>-1.2213321088</v>
      </c>
      <c r="C118">
        <v>-1.5149337856</v>
      </c>
      <c r="M118">
        <v>-9.6000000000000057E-5</v>
      </c>
      <c r="N118">
        <v>-1.0605281152000001</v>
      </c>
      <c r="O118">
        <v>-1.6577377791999999</v>
      </c>
      <c r="X118">
        <v>-4.8000000000000028E-5</v>
      </c>
      <c r="Y118">
        <v>-0.99497472000000009</v>
      </c>
      <c r="Z118">
        <v>-2.0397477631999998</v>
      </c>
      <c r="AI118">
        <v>-2.4000000000000014E-5</v>
      </c>
      <c r="AJ118">
        <v>-1.3067341055999999</v>
      </c>
      <c r="AK118">
        <v>-0.26105561599999993</v>
      </c>
      <c r="AT118">
        <v>-9.6000000000000097E-6</v>
      </c>
      <c r="AU118">
        <v>-0.98512611839999997</v>
      </c>
      <c r="AV118">
        <v>4.0191014400000009E-2</v>
      </c>
      <c r="BE118">
        <v>-4.8000000000000049E-6</v>
      </c>
      <c r="BF118">
        <v>-0.98512611839999997</v>
      </c>
      <c r="BG118">
        <v>2.958793753600001E-2</v>
      </c>
      <c r="BP118">
        <v>-4.8000000000000049E-6</v>
      </c>
      <c r="BQ118">
        <v>-1.3871361024</v>
      </c>
      <c r="BR118">
        <v>3.0487440895999997E-2</v>
      </c>
      <c r="CA118">
        <v>-4.8000000000000028E-5</v>
      </c>
      <c r="CB118">
        <v>-1.547940096</v>
      </c>
      <c r="CC118">
        <v>-0.98167381759999972</v>
      </c>
    </row>
    <row r="119" spans="1:81">
      <c r="A119">
        <v>-2.1999999999999987E-4</v>
      </c>
      <c r="B119">
        <v>-1.1409301120000002</v>
      </c>
      <c r="C119">
        <v>-1.4345317888000002</v>
      </c>
      <c r="M119">
        <v>-8.8000000000000065E-5</v>
      </c>
      <c r="N119">
        <v>-0.89972412160000004</v>
      </c>
      <c r="O119">
        <v>-1.5773357823999998</v>
      </c>
      <c r="X119">
        <v>-4.4000000000000033E-5</v>
      </c>
      <c r="Y119">
        <v>-0.95477370880000012</v>
      </c>
      <c r="Z119">
        <v>-2.0397477631999998</v>
      </c>
      <c r="AI119">
        <v>-2.2000000000000016E-5</v>
      </c>
      <c r="AJ119">
        <v>-1.0655281152</v>
      </c>
      <c r="AK119">
        <v>-0.3012566271999999</v>
      </c>
      <c r="AT119">
        <v>-8.8000000000000089E-6</v>
      </c>
      <c r="AU119">
        <v>-0.8243221248</v>
      </c>
      <c r="AV119">
        <v>3.2150814720000004E-2</v>
      </c>
      <c r="BE119">
        <v>-4.4000000000000045E-6</v>
      </c>
      <c r="BF119">
        <v>-0.98512611839999997</v>
      </c>
      <c r="BG119">
        <v>2.5567836928000007E-2</v>
      </c>
      <c r="BP119">
        <v>-4.4000000000000045E-6</v>
      </c>
      <c r="BQ119">
        <v>-1.3067341055999999</v>
      </c>
      <c r="BR119">
        <v>2.7271361023999997E-2</v>
      </c>
      <c r="CA119">
        <v>-4.4000000000000033E-5</v>
      </c>
      <c r="CB119">
        <v>-1.4675380992</v>
      </c>
      <c r="CC119">
        <v>-1.1424778623999998</v>
      </c>
    </row>
    <row r="120" spans="1:81">
      <c r="A120">
        <v>-1.9999999999999987E-4</v>
      </c>
      <c r="B120">
        <v>-1.0605281152000001</v>
      </c>
      <c r="C120">
        <v>-1.3541297920000002</v>
      </c>
      <c r="M120">
        <v>-8.0000000000000061E-5</v>
      </c>
      <c r="N120">
        <v>-0.98012611840000008</v>
      </c>
      <c r="O120">
        <v>-1.4969337855999998</v>
      </c>
      <c r="X120">
        <v>-4.000000000000003E-5</v>
      </c>
      <c r="Y120">
        <v>-0.8341706752000001</v>
      </c>
      <c r="Z120">
        <v>-1.9593457663999998</v>
      </c>
      <c r="AI120">
        <v>-2.0000000000000015E-5</v>
      </c>
      <c r="AJ120">
        <v>-1.0655281152</v>
      </c>
      <c r="AK120">
        <v>-0.34145763839999987</v>
      </c>
      <c r="AT120">
        <v>-8.0000000000000081E-6</v>
      </c>
      <c r="AU120">
        <v>-0.8243221248</v>
      </c>
      <c r="AV120">
        <v>8.0302156800000062E-3</v>
      </c>
      <c r="BE120">
        <v>-4.0000000000000041E-6</v>
      </c>
      <c r="BF120">
        <v>-0.8243221248</v>
      </c>
      <c r="BG120">
        <v>2.5567836928000007E-2</v>
      </c>
      <c r="BP120">
        <v>-4.0000000000000041E-6</v>
      </c>
      <c r="BQ120">
        <v>-1.2263321087999999</v>
      </c>
      <c r="BR120">
        <v>2.7271361023999997E-2</v>
      </c>
      <c r="CA120">
        <v>-4.000000000000003E-5</v>
      </c>
      <c r="CB120">
        <v>-1.3067341055999999</v>
      </c>
      <c r="CC120">
        <v>-1.2228798847999998</v>
      </c>
    </row>
    <row r="121" spans="1:81">
      <c r="A121">
        <v>-1.7999999999999988E-4</v>
      </c>
      <c r="B121">
        <v>-0.98012611840000008</v>
      </c>
      <c r="C121">
        <v>-1.2737277952000001</v>
      </c>
      <c r="M121">
        <v>-7.200000000000007E-5</v>
      </c>
      <c r="N121">
        <v>-0.73892012800000006</v>
      </c>
      <c r="O121">
        <v>-1.4165317888</v>
      </c>
      <c r="X121">
        <v>-3.6000000000000035E-5</v>
      </c>
      <c r="Y121">
        <v>-0.75376865280000005</v>
      </c>
      <c r="Z121">
        <v>-1.8789437695999998</v>
      </c>
      <c r="AI121">
        <v>-1.8000000000000017E-5</v>
      </c>
      <c r="AJ121">
        <v>-0.98512611839999997</v>
      </c>
      <c r="AK121">
        <v>-0.42185966079999992</v>
      </c>
      <c r="AT121">
        <v>-7.200000000000009E-6</v>
      </c>
      <c r="AU121">
        <v>-0.74392012799999996</v>
      </c>
      <c r="AV121">
        <v>-9.9839999999941365E-6</v>
      </c>
      <c r="BE121">
        <v>-3.6000000000000045E-6</v>
      </c>
      <c r="BF121">
        <v>-0.74392012799999996</v>
      </c>
      <c r="BG121">
        <v>2.3557786624000009E-2</v>
      </c>
      <c r="BP121">
        <v>-3.6000000000000045E-6</v>
      </c>
      <c r="BQ121">
        <v>-1.1459301120000001</v>
      </c>
      <c r="BR121">
        <v>2.4055281151999997E-2</v>
      </c>
      <c r="CA121">
        <v>-3.6000000000000035E-5</v>
      </c>
      <c r="CB121">
        <v>-1.2263321087999999</v>
      </c>
      <c r="CC121">
        <v>-1.3032819071999997</v>
      </c>
    </row>
    <row r="122" spans="1:81">
      <c r="A122">
        <v>-1.5999999999999985E-4</v>
      </c>
      <c r="B122">
        <v>-0.89972412160000004</v>
      </c>
      <c r="C122">
        <v>-1.1933257984000001</v>
      </c>
      <c r="M122">
        <v>-6.4000000000000065E-5</v>
      </c>
      <c r="N122">
        <v>-0.65851813120000002</v>
      </c>
      <c r="O122">
        <v>-1.3361297919999999</v>
      </c>
      <c r="X122">
        <v>-3.2000000000000032E-5</v>
      </c>
      <c r="Y122">
        <v>-0.67336663040000011</v>
      </c>
      <c r="Z122">
        <v>-1.9593457663999998</v>
      </c>
      <c r="AI122">
        <v>-1.6000000000000016E-5</v>
      </c>
      <c r="AJ122">
        <v>-0.8243221248</v>
      </c>
      <c r="AK122">
        <v>-0.46206067199999989</v>
      </c>
      <c r="AT122">
        <v>-6.400000000000009E-6</v>
      </c>
      <c r="AU122">
        <v>-0.58311613439999999</v>
      </c>
      <c r="AV122">
        <v>-9.9839999999941365E-6</v>
      </c>
      <c r="BE122">
        <v>-3.2000000000000045E-6</v>
      </c>
      <c r="BF122">
        <v>-0.66351813119999992</v>
      </c>
      <c r="BG122">
        <v>1.9537686016000009E-2</v>
      </c>
      <c r="BP122">
        <v>-3.2000000000000045E-6</v>
      </c>
      <c r="BQ122">
        <v>-0.98512611839999997</v>
      </c>
      <c r="BR122">
        <v>2.3251261183999998E-2</v>
      </c>
      <c r="CA122">
        <v>-3.2000000000000032E-5</v>
      </c>
      <c r="CB122">
        <v>-1.0655281152</v>
      </c>
      <c r="CC122">
        <v>-1.4238849407999998</v>
      </c>
    </row>
    <row r="123" spans="1:81">
      <c r="A123">
        <v>-1.3999999999999985E-4</v>
      </c>
      <c r="B123">
        <v>-0.73892012800000006</v>
      </c>
      <c r="C123">
        <v>-1.1933257984000001</v>
      </c>
      <c r="M123">
        <v>-5.600000000000006E-5</v>
      </c>
      <c r="N123">
        <v>-0.57811613440000009</v>
      </c>
      <c r="O123">
        <v>-1.2557277951999999</v>
      </c>
      <c r="X123">
        <v>-2.800000000000003E-5</v>
      </c>
      <c r="Y123">
        <v>-0.59296460800000006</v>
      </c>
      <c r="Z123">
        <v>-1.8789437695999998</v>
      </c>
      <c r="AI123">
        <v>-1.4000000000000015E-5</v>
      </c>
      <c r="AJ123">
        <v>-0.74392012799999996</v>
      </c>
      <c r="AK123">
        <v>-0.50226168319999986</v>
      </c>
      <c r="AT123">
        <v>-5.6000000000000091E-6</v>
      </c>
      <c r="AU123">
        <v>-0.58311613439999999</v>
      </c>
      <c r="AV123">
        <v>-2.4130583039999993E-2</v>
      </c>
      <c r="BE123">
        <v>-2.8000000000000045E-6</v>
      </c>
      <c r="BF123">
        <v>-0.66351813119999992</v>
      </c>
      <c r="BG123">
        <v>1.3507535104000009E-2</v>
      </c>
      <c r="BP123">
        <v>-2.8000000000000045E-6</v>
      </c>
      <c r="BQ123">
        <v>-0.8243221248</v>
      </c>
      <c r="BR123">
        <v>2.0839201279999997E-2</v>
      </c>
      <c r="CA123">
        <v>-2.800000000000003E-5</v>
      </c>
      <c r="CB123">
        <v>-0.98512611839999997</v>
      </c>
      <c r="CC123">
        <v>-1.5042869631999998</v>
      </c>
    </row>
    <row r="124" spans="1:81">
      <c r="A124">
        <v>-1.1999999999999985E-4</v>
      </c>
      <c r="B124">
        <v>-0.57811613440000009</v>
      </c>
      <c r="C124">
        <v>-0.95211980800000018</v>
      </c>
      <c r="M124">
        <v>-4.8000000000000062E-5</v>
      </c>
      <c r="N124">
        <v>-0.49771413760000005</v>
      </c>
      <c r="O124">
        <v>-1.1753257983999998</v>
      </c>
      <c r="X124">
        <v>-2.4000000000000031E-5</v>
      </c>
      <c r="Y124">
        <v>-0.55276359680000009</v>
      </c>
      <c r="Z124">
        <v>-1.7985417727999999</v>
      </c>
      <c r="AI124">
        <v>-1.2000000000000016E-5</v>
      </c>
      <c r="AJ124">
        <v>-0.58311613439999999</v>
      </c>
      <c r="AK124">
        <v>-0.54246269439999995</v>
      </c>
      <c r="AT124">
        <v>-4.8000000000000091E-6</v>
      </c>
      <c r="AU124">
        <v>-0.42231214079999996</v>
      </c>
      <c r="AV124">
        <v>-3.2170782719999999E-2</v>
      </c>
      <c r="BE124">
        <v>-2.4000000000000046E-6</v>
      </c>
      <c r="BF124">
        <v>-0.58311613439999999</v>
      </c>
      <c r="BG124">
        <v>9.4874344960000096E-3</v>
      </c>
      <c r="BP124">
        <v>-2.4000000000000046E-6</v>
      </c>
      <c r="BQ124">
        <v>-0.74392012799999996</v>
      </c>
      <c r="BR124">
        <v>1.9231161343999999E-2</v>
      </c>
      <c r="CA124">
        <v>-2.4000000000000031E-5</v>
      </c>
      <c r="CB124">
        <v>-0.8243221248</v>
      </c>
      <c r="CC124">
        <v>-1.5846889855999997</v>
      </c>
    </row>
    <row r="125" spans="1:81">
      <c r="A125">
        <v>-9.9999999999999856E-5</v>
      </c>
      <c r="B125">
        <v>-0.57811613440000009</v>
      </c>
      <c r="C125">
        <v>-0.79131581440000009</v>
      </c>
      <c r="M125">
        <v>-4.0000000000000064E-5</v>
      </c>
      <c r="N125">
        <v>-0.41731214080000006</v>
      </c>
      <c r="O125">
        <v>-1.0949238015999998</v>
      </c>
      <c r="X125">
        <v>-2.0000000000000032E-5</v>
      </c>
      <c r="Y125">
        <v>-0.43216056320000007</v>
      </c>
      <c r="Z125">
        <v>-1.7181397759999999</v>
      </c>
      <c r="AI125">
        <v>-1.0000000000000016E-5</v>
      </c>
      <c r="AJ125">
        <v>-0.50271413759999994</v>
      </c>
      <c r="AK125">
        <v>-0.62286471679999988</v>
      </c>
      <c r="AT125">
        <v>-4.0000000000000091E-6</v>
      </c>
      <c r="AU125">
        <v>-0.42231214079999996</v>
      </c>
      <c r="AV125">
        <v>-4.8251182079999996E-2</v>
      </c>
      <c r="BE125">
        <v>-2.0000000000000046E-6</v>
      </c>
      <c r="BF125">
        <v>-0.42231214079999996</v>
      </c>
      <c r="BG125">
        <v>9.4874344960000096E-3</v>
      </c>
      <c r="BP125">
        <v>-2.0000000000000046E-6</v>
      </c>
      <c r="BQ125">
        <v>-0.58311613439999999</v>
      </c>
      <c r="BR125">
        <v>1.7623121407999997E-2</v>
      </c>
      <c r="CA125">
        <v>-2.0000000000000032E-5</v>
      </c>
      <c r="CB125">
        <v>-0.74392012799999996</v>
      </c>
      <c r="CC125">
        <v>-1.6248899967999997</v>
      </c>
    </row>
    <row r="126" spans="1:81">
      <c r="A126">
        <v>-7.9999999999999857E-5</v>
      </c>
      <c r="B126">
        <v>-0.49771413760000005</v>
      </c>
      <c r="C126">
        <v>-0.71091381760000016</v>
      </c>
      <c r="M126">
        <v>-3.2000000000000066E-5</v>
      </c>
      <c r="N126">
        <v>-0.25650814720000004</v>
      </c>
      <c r="O126">
        <v>-1.0145218048</v>
      </c>
      <c r="X126">
        <v>-1.6000000000000033E-5</v>
      </c>
      <c r="Y126">
        <v>-0.35175854080000013</v>
      </c>
      <c r="Z126">
        <v>-1.7181397759999999</v>
      </c>
      <c r="AI126">
        <v>-8.0000000000000166E-6</v>
      </c>
      <c r="AJ126">
        <v>-0.50271413759999994</v>
      </c>
      <c r="AK126">
        <v>-0.70326673919999982</v>
      </c>
      <c r="AT126">
        <v>-3.2000000000000092E-6</v>
      </c>
      <c r="AU126">
        <v>-0.34191014399999997</v>
      </c>
      <c r="AV126">
        <v>-5.6291381759999995E-2</v>
      </c>
      <c r="BE126">
        <v>-1.6000000000000046E-6</v>
      </c>
      <c r="BF126">
        <v>-0.34191014399999997</v>
      </c>
      <c r="BG126">
        <v>7.4773841920000098E-3</v>
      </c>
      <c r="BP126">
        <v>-1.6000000000000046E-6</v>
      </c>
      <c r="BQ126">
        <v>-0.50271413759999994</v>
      </c>
      <c r="BR126">
        <v>1.5211061503999996E-2</v>
      </c>
      <c r="CA126">
        <v>-1.6000000000000033E-5</v>
      </c>
      <c r="CB126">
        <v>-0.58311613439999999</v>
      </c>
      <c r="CC126">
        <v>-1.6248899967999997</v>
      </c>
    </row>
    <row r="127" spans="1:81">
      <c r="A127">
        <v>-5.9999999999999852E-5</v>
      </c>
      <c r="B127">
        <v>-0.33691014400000008</v>
      </c>
      <c r="C127">
        <v>-0.63051182080000012</v>
      </c>
      <c r="M127">
        <v>-2.4000000000000065E-5</v>
      </c>
      <c r="N127">
        <v>-0.25650814720000004</v>
      </c>
      <c r="O127">
        <v>-1.0145218048</v>
      </c>
      <c r="X127">
        <v>-1.2000000000000032E-5</v>
      </c>
      <c r="Y127">
        <v>-0.27135651840000008</v>
      </c>
      <c r="Z127">
        <v>-1.7181397759999999</v>
      </c>
      <c r="AI127">
        <v>-6.0000000000000162E-6</v>
      </c>
      <c r="AJ127">
        <v>-0.34191014399999997</v>
      </c>
      <c r="AK127">
        <v>-0.70326673919999982</v>
      </c>
      <c r="AT127">
        <v>-2.4000000000000092E-6</v>
      </c>
      <c r="AU127">
        <v>-0.18110615039999994</v>
      </c>
      <c r="AV127">
        <v>-5.6291381759999995E-2</v>
      </c>
      <c r="BE127">
        <v>-1.2000000000000046E-6</v>
      </c>
      <c r="BF127">
        <v>-0.26150814719999993</v>
      </c>
      <c r="BG127">
        <v>1.4472332800000102E-3</v>
      </c>
      <c r="BP127">
        <v>-1.2000000000000046E-6</v>
      </c>
      <c r="BQ127">
        <v>-0.34191014399999997</v>
      </c>
      <c r="BR127">
        <v>1.1190961663999997E-2</v>
      </c>
      <c r="CA127">
        <v>-1.2000000000000032E-5</v>
      </c>
      <c r="CB127">
        <v>-0.42231214079999996</v>
      </c>
      <c r="CC127">
        <v>-1.7052920191999996</v>
      </c>
    </row>
    <row r="128" spans="1:81">
      <c r="A128">
        <v>-3.9999999999999847E-5</v>
      </c>
      <c r="B128">
        <v>-0.17610615040000005</v>
      </c>
      <c r="C128">
        <v>-0.46970782720000015</v>
      </c>
      <c r="M128">
        <v>-1.6000000000000064E-5</v>
      </c>
      <c r="N128">
        <v>-0.17610615040000005</v>
      </c>
      <c r="O128">
        <v>-0.77331581439999986</v>
      </c>
      <c r="X128">
        <v>-8.0000000000000318E-6</v>
      </c>
      <c r="Y128">
        <v>-0.19095449600000011</v>
      </c>
      <c r="Z128">
        <v>-1.5573357823999998</v>
      </c>
      <c r="AI128">
        <v>-4.0000000000000159E-6</v>
      </c>
      <c r="AJ128">
        <v>-0.26150814719999993</v>
      </c>
      <c r="AK128">
        <v>-0.78366876159999987</v>
      </c>
      <c r="AT128">
        <v>-1.6000000000000092E-6</v>
      </c>
      <c r="AU128">
        <v>-0.18110615039999994</v>
      </c>
      <c r="AV128">
        <v>-7.2371781119999992E-2</v>
      </c>
      <c r="BE128">
        <v>-8.0000000000000462E-7</v>
      </c>
      <c r="BF128">
        <v>-0.18110615039999994</v>
      </c>
      <c r="BG128">
        <v>-5.6281702399998967E-4</v>
      </c>
      <c r="BP128">
        <v>-8.0000000000000462E-7</v>
      </c>
      <c r="BQ128">
        <v>-0.26150814719999993</v>
      </c>
      <c r="BR128">
        <v>1.1190961663999997E-2</v>
      </c>
      <c r="CA128">
        <v>-8.0000000000000318E-6</v>
      </c>
      <c r="CB128">
        <v>-0.34191014399999997</v>
      </c>
      <c r="CC128">
        <v>-1.7052920191999996</v>
      </c>
    </row>
    <row r="129" spans="1:81">
      <c r="A129">
        <v>-1.9999999999999849E-5</v>
      </c>
      <c r="B129">
        <v>-1.5302156800000064E-2</v>
      </c>
      <c r="C129">
        <v>-0.38930583040000011</v>
      </c>
      <c r="M129">
        <v>-8.0000000000000657E-6</v>
      </c>
      <c r="N129">
        <v>-1.5302156800000064E-2</v>
      </c>
      <c r="O129">
        <v>-0.69291381759999993</v>
      </c>
      <c r="X129">
        <v>-4.0000000000000329E-6</v>
      </c>
      <c r="Y129">
        <v>-3.0150451200000122E-2</v>
      </c>
      <c r="Z129">
        <v>-1.4769337855999998</v>
      </c>
      <c r="AI129">
        <v>-2.0000000000000164E-6</v>
      </c>
      <c r="AJ129">
        <v>-2.0302156799999957E-2</v>
      </c>
      <c r="AK129">
        <v>-0.78366876159999987</v>
      </c>
      <c r="AT129">
        <v>-8.0000000000000928E-7</v>
      </c>
      <c r="AU129">
        <v>-2.0302156799999957E-2</v>
      </c>
      <c r="AV129">
        <v>-8.0411980800000005E-2</v>
      </c>
      <c r="BE129">
        <v>-4.0000000000000464E-7</v>
      </c>
      <c r="BF129">
        <v>-0.10070415359999996</v>
      </c>
      <c r="BG129">
        <v>-2.5728673279999895E-3</v>
      </c>
      <c r="BP129">
        <v>-4.0000000000000464E-7</v>
      </c>
      <c r="BQ129">
        <v>-0.10070415359999996</v>
      </c>
      <c r="BR129">
        <v>9.5829217279999965E-3</v>
      </c>
      <c r="CA129">
        <v>-4.0000000000000329E-6</v>
      </c>
      <c r="CB129">
        <v>-0.10070415359999996</v>
      </c>
      <c r="CC129">
        <v>-1.7052920191999996</v>
      </c>
    </row>
    <row r="130" spans="1:81">
      <c r="A130">
        <v>1.5246593050577406E-19</v>
      </c>
      <c r="B130">
        <v>6.5099839999999937E-2</v>
      </c>
      <c r="C130">
        <v>-0.30890383360000012</v>
      </c>
      <c r="M130">
        <v>-6.6068569885835426E-20</v>
      </c>
      <c r="N130">
        <v>6.5099839999999937E-2</v>
      </c>
      <c r="O130">
        <v>-0.69291381759999993</v>
      </c>
      <c r="X130">
        <v>-3.3034284942917713E-20</v>
      </c>
      <c r="Y130">
        <v>1.0050559999999875E-2</v>
      </c>
      <c r="Z130">
        <v>-1.3965317888</v>
      </c>
      <c r="AI130">
        <v>-1.6517142471458857E-20</v>
      </c>
      <c r="AJ130">
        <v>-2.0302156799999957E-2</v>
      </c>
      <c r="AK130">
        <v>-0.82386977279999984</v>
      </c>
      <c r="AT130">
        <v>-9.3173624197973037E-21</v>
      </c>
      <c r="AU130">
        <v>6.0099840000000043E-2</v>
      </c>
      <c r="AV130">
        <v>-0.11257277952</v>
      </c>
      <c r="BE130">
        <v>-4.6586812098986519E-21</v>
      </c>
      <c r="BF130">
        <v>6.0099840000000043E-2</v>
      </c>
      <c r="BG130">
        <v>-6.5929679359999892E-3</v>
      </c>
      <c r="BP130">
        <v>-4.6586812098986519E-21</v>
      </c>
      <c r="BQ130">
        <v>-2.0302156799999957E-2</v>
      </c>
      <c r="BR130">
        <v>7.1708618239999964E-3</v>
      </c>
      <c r="CA130">
        <v>-3.3034284942917713E-20</v>
      </c>
      <c r="CB130">
        <v>6.0099840000000043E-2</v>
      </c>
      <c r="CC130">
        <v>-1.7052920191999996</v>
      </c>
    </row>
    <row r="131" spans="1:81">
      <c r="A131">
        <v>2.0000000000000154E-5</v>
      </c>
      <c r="B131">
        <v>6.5099839999999937E-2</v>
      </c>
      <c r="C131">
        <v>-0.14809984000000012</v>
      </c>
      <c r="M131">
        <v>7.9999999999999336E-6</v>
      </c>
      <c r="N131">
        <v>0.14550183679999995</v>
      </c>
      <c r="O131">
        <v>-0.53210982399999984</v>
      </c>
      <c r="X131">
        <v>3.9999999999999668E-6</v>
      </c>
      <c r="Y131">
        <v>9.045258239999987E-2</v>
      </c>
      <c r="Z131">
        <v>-1.3161297919999999</v>
      </c>
      <c r="AI131">
        <v>1.9999999999999834E-6</v>
      </c>
      <c r="AJ131">
        <v>0.14050183680000006</v>
      </c>
      <c r="AK131">
        <v>-0.86407078399999993</v>
      </c>
      <c r="AT131">
        <v>7.9999999999999065E-7</v>
      </c>
      <c r="AU131">
        <v>0.14050183680000006</v>
      </c>
      <c r="AV131">
        <v>-0.10453257984</v>
      </c>
      <c r="BE131">
        <v>3.9999999999999532E-7</v>
      </c>
      <c r="BF131">
        <v>0.14050183680000006</v>
      </c>
      <c r="BG131">
        <v>-8.6030182399999891E-3</v>
      </c>
      <c r="BP131">
        <v>3.9999999999999532E-7</v>
      </c>
      <c r="BQ131">
        <v>0.14050183680000006</v>
      </c>
      <c r="BR131">
        <v>4.7588019199999963E-3</v>
      </c>
      <c r="CA131">
        <v>3.9999999999999668E-6</v>
      </c>
      <c r="CB131">
        <v>0.14050183680000006</v>
      </c>
      <c r="CC131">
        <v>-1.7052920191999996</v>
      </c>
    </row>
    <row r="132" spans="1:81">
      <c r="A132">
        <v>4.0000000000000159E-5</v>
      </c>
      <c r="B132">
        <v>0.22590383359999994</v>
      </c>
      <c r="C132">
        <v>1.2704153599999879E-2</v>
      </c>
      <c r="M132">
        <v>1.5999999999999935E-5</v>
      </c>
      <c r="N132">
        <v>0.14550183679999995</v>
      </c>
      <c r="O132">
        <v>-0.45170782719999991</v>
      </c>
      <c r="X132">
        <v>7.9999999999999675E-6</v>
      </c>
      <c r="Y132">
        <v>0.17085460479999987</v>
      </c>
      <c r="Z132">
        <v>-1.2357277951999999</v>
      </c>
      <c r="AI132">
        <v>3.9999999999999837E-6</v>
      </c>
      <c r="AJ132">
        <v>0.30130583040000003</v>
      </c>
      <c r="AK132">
        <v>-0.86407078399999993</v>
      </c>
      <c r="AT132">
        <v>1.5999999999999906E-6</v>
      </c>
      <c r="AU132">
        <v>0.22090383360000004</v>
      </c>
      <c r="AV132">
        <v>-0.1206129792</v>
      </c>
      <c r="BE132">
        <v>7.9999999999999531E-7</v>
      </c>
      <c r="BF132">
        <v>0.14050183680000006</v>
      </c>
      <c r="BG132">
        <v>-1.4633169151999989E-2</v>
      </c>
      <c r="BP132">
        <v>7.9999999999999531E-7</v>
      </c>
      <c r="BQ132">
        <v>0.30130583040000003</v>
      </c>
      <c r="BR132">
        <v>2.3467420159999962E-3</v>
      </c>
      <c r="CA132">
        <v>7.9999999999999675E-6</v>
      </c>
      <c r="CB132">
        <v>0.30130583040000003</v>
      </c>
      <c r="CC132">
        <v>-1.7052920191999996</v>
      </c>
    </row>
    <row r="133" spans="1:81">
      <c r="A133">
        <v>6.0000000000000157E-5</v>
      </c>
      <c r="B133">
        <v>0.38670782719999997</v>
      </c>
      <c r="C133">
        <v>1.2704153599999879E-2</v>
      </c>
      <c r="M133">
        <v>2.3999999999999933E-5</v>
      </c>
      <c r="N133">
        <v>0.30630583039999992</v>
      </c>
      <c r="O133">
        <v>-0.37130583039999987</v>
      </c>
      <c r="X133">
        <v>1.1999999999999966E-5</v>
      </c>
      <c r="Y133">
        <v>0.25125662719999986</v>
      </c>
      <c r="Z133">
        <v>-1.2357277951999999</v>
      </c>
      <c r="AI133">
        <v>5.9999999999999832E-6</v>
      </c>
      <c r="AJ133">
        <v>0.30130583040000003</v>
      </c>
      <c r="AK133">
        <v>-0.90427179519999989</v>
      </c>
      <c r="AT133">
        <v>2.3999999999999906E-6</v>
      </c>
      <c r="AU133">
        <v>0.22090383360000004</v>
      </c>
      <c r="AV133">
        <v>-0.12865317888</v>
      </c>
      <c r="BE133">
        <v>1.1999999999999953E-6</v>
      </c>
      <c r="BF133">
        <v>0.22090383360000004</v>
      </c>
      <c r="BG133">
        <v>-1.6643219455999989E-2</v>
      </c>
      <c r="BP133">
        <v>1.1999999999999953E-6</v>
      </c>
      <c r="BQ133">
        <v>0.38170782720000007</v>
      </c>
      <c r="BR133">
        <v>7.3870207999999615E-4</v>
      </c>
      <c r="CA133">
        <v>1.1999999999999966E-5</v>
      </c>
      <c r="CB133">
        <v>0.46210982400000006</v>
      </c>
      <c r="CC133">
        <v>-1.6248899967999997</v>
      </c>
    </row>
    <row r="134" spans="1:81">
      <c r="A134">
        <v>8.0000000000000156E-5</v>
      </c>
      <c r="B134">
        <v>0.46710982399999995</v>
      </c>
      <c r="C134">
        <v>9.3106150399999879E-2</v>
      </c>
      <c r="M134">
        <v>3.1999999999999931E-5</v>
      </c>
      <c r="N134">
        <v>0.30630583039999992</v>
      </c>
      <c r="O134">
        <v>-0.29090383359999988</v>
      </c>
      <c r="X134">
        <v>1.5999999999999965E-5</v>
      </c>
      <c r="Y134">
        <v>0.33165864959999986</v>
      </c>
      <c r="Z134">
        <v>-1.1553257983999998</v>
      </c>
      <c r="AI134">
        <v>7.9999999999999827E-6</v>
      </c>
      <c r="AJ134">
        <v>0.46210982400000006</v>
      </c>
      <c r="AK134">
        <v>-0.90427179519999989</v>
      </c>
      <c r="AT134">
        <v>3.1999999999999905E-6</v>
      </c>
      <c r="AU134">
        <v>0.38170782720000007</v>
      </c>
      <c r="AV134">
        <v>-0.14473357823999999</v>
      </c>
      <c r="BE134">
        <v>1.5999999999999953E-6</v>
      </c>
      <c r="BF134">
        <v>0.38170782720000007</v>
      </c>
      <c r="BG134">
        <v>-1.4633169151999989E-2</v>
      </c>
      <c r="BP134">
        <v>1.5999999999999953E-6</v>
      </c>
      <c r="BQ134">
        <v>0.54251182080000004</v>
      </c>
      <c r="BR134">
        <v>-8.6933785600000393E-4</v>
      </c>
      <c r="CA134">
        <v>1.5999999999999965E-5</v>
      </c>
      <c r="CB134">
        <v>0.54251182080000004</v>
      </c>
      <c r="CC134">
        <v>-1.5846889855999997</v>
      </c>
    </row>
    <row r="135" spans="1:81">
      <c r="A135">
        <v>1.0000000000000015E-4</v>
      </c>
      <c r="B135">
        <v>0.62791381759999998</v>
      </c>
      <c r="C135">
        <v>0.25391014399999989</v>
      </c>
      <c r="M135">
        <v>3.9999999999999929E-5</v>
      </c>
      <c r="N135">
        <v>0.54751182079999994</v>
      </c>
      <c r="O135">
        <v>-4.9697843199999883E-2</v>
      </c>
      <c r="X135">
        <v>1.9999999999999964E-5</v>
      </c>
      <c r="Y135">
        <v>0.41206067199999985</v>
      </c>
      <c r="Z135">
        <v>-1.0749238015999998</v>
      </c>
      <c r="AI135">
        <v>9.9999999999999822E-6</v>
      </c>
      <c r="AJ135">
        <v>0.54251182080000004</v>
      </c>
      <c r="AK135">
        <v>-0.98467381759999983</v>
      </c>
      <c r="AT135">
        <v>3.9999999999999905E-6</v>
      </c>
      <c r="AU135">
        <v>0.54251182080000004</v>
      </c>
      <c r="AV135">
        <v>-0.13669337856</v>
      </c>
      <c r="BE135">
        <v>1.9999999999999953E-6</v>
      </c>
      <c r="BF135">
        <v>0.38170782720000007</v>
      </c>
      <c r="BG135">
        <v>-1.8653269759999987E-2</v>
      </c>
      <c r="BP135">
        <v>1.9999999999999953E-6</v>
      </c>
      <c r="BQ135">
        <v>0.70331581440000002</v>
      </c>
      <c r="BR135">
        <v>-4.8894376960000041E-3</v>
      </c>
      <c r="CA135">
        <v>1.9999999999999964E-5</v>
      </c>
      <c r="CB135">
        <v>0.78371781120000006</v>
      </c>
      <c r="CC135">
        <v>-1.5042869631999998</v>
      </c>
    </row>
    <row r="136" spans="1:81">
      <c r="A136">
        <v>1.2000000000000017E-4</v>
      </c>
      <c r="B136">
        <v>0.62791381759999998</v>
      </c>
      <c r="C136">
        <v>0.41471413759999987</v>
      </c>
      <c r="M136">
        <v>4.7999999999999933E-5</v>
      </c>
      <c r="N136">
        <v>0.54751182079999994</v>
      </c>
      <c r="O136">
        <v>-4.9697843199999883E-2</v>
      </c>
      <c r="X136">
        <v>2.3999999999999967E-5</v>
      </c>
      <c r="Y136">
        <v>0.49246269439999985</v>
      </c>
      <c r="Z136">
        <v>-0.91411980799999992</v>
      </c>
      <c r="AI136">
        <v>1.1999999999999983E-5</v>
      </c>
      <c r="AJ136">
        <v>0.62291381760000009</v>
      </c>
      <c r="AK136">
        <v>-0.98467381759999983</v>
      </c>
      <c r="AT136">
        <v>4.7999999999999905E-6</v>
      </c>
      <c r="AU136">
        <v>0.62291381760000009</v>
      </c>
      <c r="AV136">
        <v>-0.15277377791999999</v>
      </c>
      <c r="BE136">
        <v>2.3999999999999952E-6</v>
      </c>
      <c r="BF136">
        <v>0.54251182080000004</v>
      </c>
      <c r="BG136">
        <v>-2.267337036799999E-2</v>
      </c>
      <c r="BP136">
        <v>2.3999999999999952E-6</v>
      </c>
      <c r="BQ136">
        <v>0.78371781120000006</v>
      </c>
      <c r="BR136">
        <v>-4.8894376960000041E-3</v>
      </c>
      <c r="CA136">
        <v>2.3999999999999967E-5</v>
      </c>
      <c r="CB136">
        <v>0.8641198080000001</v>
      </c>
      <c r="CC136">
        <v>-1.4640859519999998</v>
      </c>
    </row>
    <row r="137" spans="1:81">
      <c r="A137">
        <v>1.4000000000000015E-4</v>
      </c>
      <c r="B137">
        <v>0.78871781119999995</v>
      </c>
      <c r="C137">
        <v>0.41471413759999987</v>
      </c>
      <c r="M137">
        <v>5.5999999999999931E-5</v>
      </c>
      <c r="N137">
        <v>0.62791381759999998</v>
      </c>
      <c r="O137">
        <v>3.0704153600000117E-2</v>
      </c>
      <c r="X137">
        <v>2.7999999999999966E-5</v>
      </c>
      <c r="Y137">
        <v>0.53266370559999987</v>
      </c>
      <c r="Z137">
        <v>-0.83371781119999988</v>
      </c>
      <c r="AI137">
        <v>1.3999999999999983E-5</v>
      </c>
      <c r="AJ137">
        <v>0.70331581440000002</v>
      </c>
      <c r="AK137">
        <v>-0.98467381759999983</v>
      </c>
      <c r="AT137">
        <v>5.5999999999999904E-6</v>
      </c>
      <c r="AU137">
        <v>0.62291381760000009</v>
      </c>
      <c r="AV137">
        <v>-0.16081397759999999</v>
      </c>
      <c r="BE137">
        <v>2.7999999999999952E-6</v>
      </c>
      <c r="BF137">
        <v>0.70331581440000002</v>
      </c>
      <c r="BG137">
        <v>-2.6693470975999986E-2</v>
      </c>
      <c r="BP137">
        <v>2.7999999999999952E-6</v>
      </c>
      <c r="BQ137">
        <v>0.94452180480000003</v>
      </c>
      <c r="BR137">
        <v>-6.4974776320000042E-3</v>
      </c>
      <c r="CA137">
        <v>2.7999999999999966E-5</v>
      </c>
      <c r="CB137">
        <v>0.94452180480000003</v>
      </c>
      <c r="CC137">
        <v>-1.3836839295999996</v>
      </c>
    </row>
    <row r="138" spans="1:81">
      <c r="A138">
        <v>1.6000000000000018E-4</v>
      </c>
      <c r="B138">
        <v>0.86911980799999999</v>
      </c>
      <c r="C138">
        <v>0.65592012799999988</v>
      </c>
      <c r="M138">
        <v>6.3999999999999929E-5</v>
      </c>
      <c r="N138">
        <v>0.70831581439999991</v>
      </c>
      <c r="O138">
        <v>0.11110615040000012</v>
      </c>
      <c r="X138">
        <v>3.1999999999999965E-5</v>
      </c>
      <c r="Y138">
        <v>0.65326673919999978</v>
      </c>
      <c r="Z138">
        <v>-0.75331581439999984</v>
      </c>
      <c r="AI138">
        <v>1.5999999999999982E-5</v>
      </c>
      <c r="AJ138">
        <v>0.78371781120000006</v>
      </c>
      <c r="AK138">
        <v>-0.98467381759999983</v>
      </c>
      <c r="AT138">
        <v>6.3999999999999904E-6</v>
      </c>
      <c r="AU138">
        <v>0.70331581440000002</v>
      </c>
      <c r="AV138">
        <v>-0.16885417727999999</v>
      </c>
      <c r="BE138">
        <v>3.1999999999999952E-6</v>
      </c>
      <c r="BF138">
        <v>0.78371781120000006</v>
      </c>
      <c r="BG138">
        <v>-2.8703521279999988E-2</v>
      </c>
      <c r="BP138">
        <v>3.1999999999999952E-6</v>
      </c>
      <c r="BQ138">
        <v>1.1053257984</v>
      </c>
      <c r="BR138">
        <v>-8.9095375360000034E-3</v>
      </c>
      <c r="CA138">
        <v>3.1999999999999965E-5</v>
      </c>
      <c r="CB138">
        <v>1.1053257984</v>
      </c>
      <c r="CC138">
        <v>-1.3032819071999997</v>
      </c>
    </row>
    <row r="139" spans="1:81">
      <c r="A139">
        <v>1.8000000000000017E-4</v>
      </c>
      <c r="B139">
        <v>0.86911980799999999</v>
      </c>
      <c r="C139">
        <v>0.65592012799999988</v>
      </c>
      <c r="M139">
        <v>7.1999999999999934E-5</v>
      </c>
      <c r="N139">
        <v>0.78871781119999995</v>
      </c>
      <c r="O139">
        <v>0.19150814720000012</v>
      </c>
      <c r="X139">
        <v>3.5999999999999967E-5</v>
      </c>
      <c r="Y139">
        <v>0.7738697727999998</v>
      </c>
      <c r="Z139">
        <v>-0.67291381759999991</v>
      </c>
      <c r="AI139">
        <v>1.7999999999999984E-5</v>
      </c>
      <c r="AJ139">
        <v>0.94452180480000003</v>
      </c>
      <c r="AK139">
        <v>-0.98467381759999983</v>
      </c>
      <c r="AT139">
        <v>7.1999999999999904E-6</v>
      </c>
      <c r="AU139">
        <v>0.78371781120000006</v>
      </c>
      <c r="AV139">
        <v>-0.17689437695999999</v>
      </c>
      <c r="BE139">
        <v>3.5999999999999952E-6</v>
      </c>
      <c r="BF139">
        <v>0.78371781120000006</v>
      </c>
      <c r="BG139">
        <v>-2.6693470975999986E-2</v>
      </c>
      <c r="BP139">
        <v>3.5999999999999952E-6</v>
      </c>
      <c r="BQ139">
        <v>1.1053257984</v>
      </c>
      <c r="BR139">
        <v>-9.7135575040000043E-3</v>
      </c>
      <c r="CA139">
        <v>3.5999999999999967E-5</v>
      </c>
      <c r="CB139">
        <v>1.2661297920000001</v>
      </c>
      <c r="CC139">
        <v>-1.1826788735999998</v>
      </c>
    </row>
    <row r="140" spans="1:81">
      <c r="A140">
        <v>2.0000000000000017E-4</v>
      </c>
      <c r="B140">
        <v>1.1103257983999999</v>
      </c>
      <c r="C140">
        <v>0.81672412159999985</v>
      </c>
      <c r="M140">
        <v>7.9999999999999925E-5</v>
      </c>
      <c r="N140">
        <v>0.86911980799999999</v>
      </c>
      <c r="O140">
        <v>0.35231214080000012</v>
      </c>
      <c r="X140">
        <v>3.9999999999999963E-5</v>
      </c>
      <c r="Y140">
        <v>0.81407078399999988</v>
      </c>
      <c r="Z140">
        <v>-0.51210982399999982</v>
      </c>
      <c r="AI140">
        <v>1.9999999999999981E-5</v>
      </c>
      <c r="AJ140">
        <v>1.0249238016</v>
      </c>
      <c r="AK140">
        <v>-0.98467381759999983</v>
      </c>
      <c r="AT140">
        <v>7.9999999999999912E-6</v>
      </c>
      <c r="AU140">
        <v>0.8641198080000001</v>
      </c>
      <c r="AV140">
        <v>-0.18493457664000001</v>
      </c>
      <c r="BE140">
        <v>3.9999999999999956E-6</v>
      </c>
      <c r="BF140">
        <v>0.8641198080000001</v>
      </c>
      <c r="BG140">
        <v>-3.0713571583999989E-2</v>
      </c>
      <c r="BP140">
        <v>3.9999999999999956E-6</v>
      </c>
      <c r="BQ140">
        <v>1.2661297920000001</v>
      </c>
      <c r="BR140">
        <v>-9.7135575040000043E-3</v>
      </c>
      <c r="CA140">
        <v>3.9999999999999963E-5</v>
      </c>
      <c r="CB140">
        <v>1.3465317888000001</v>
      </c>
      <c r="CC140">
        <v>-1.0620758399999997</v>
      </c>
    </row>
    <row r="141" spans="1:81">
      <c r="A141">
        <v>2.2000000000000017E-4</v>
      </c>
      <c r="B141">
        <v>1.1907277951999999</v>
      </c>
      <c r="C141">
        <v>0.89712611839999989</v>
      </c>
      <c r="M141">
        <v>8.799999999999993E-5</v>
      </c>
      <c r="N141">
        <v>1.0299238015999999</v>
      </c>
      <c r="O141">
        <v>0.35231214080000012</v>
      </c>
      <c r="X141">
        <v>4.3999999999999965E-5</v>
      </c>
      <c r="Y141">
        <v>0.89447280639999982</v>
      </c>
      <c r="Z141">
        <v>-0.43170782719999989</v>
      </c>
      <c r="AI141">
        <v>2.1999999999999982E-5</v>
      </c>
      <c r="AJ141">
        <v>1.1053257984</v>
      </c>
      <c r="AK141">
        <v>-0.98467381759999983</v>
      </c>
      <c r="AT141">
        <v>8.7999999999999903E-6</v>
      </c>
      <c r="AU141">
        <v>0.94452180480000003</v>
      </c>
      <c r="AV141">
        <v>-0.19297477632000001</v>
      </c>
      <c r="BE141">
        <v>4.3999999999999951E-6</v>
      </c>
      <c r="BF141">
        <v>0.94452180480000003</v>
      </c>
      <c r="BG141">
        <v>-3.2723621887999987E-2</v>
      </c>
      <c r="BP141">
        <v>4.3999999999999951E-6</v>
      </c>
      <c r="BQ141">
        <v>1.3465317888000001</v>
      </c>
      <c r="BR141">
        <v>-1.0517577472000005E-2</v>
      </c>
      <c r="CA141">
        <v>4.3999999999999965E-5</v>
      </c>
      <c r="CB141">
        <v>1.4269337855999999</v>
      </c>
      <c r="CC141">
        <v>-0.94147280639999975</v>
      </c>
    </row>
    <row r="142" spans="1:81">
      <c r="A142">
        <v>2.4000000000000017E-4</v>
      </c>
      <c r="B142">
        <v>1.271129792</v>
      </c>
      <c r="C142">
        <v>0.97752811519999994</v>
      </c>
      <c r="M142">
        <v>9.5999999999999935E-5</v>
      </c>
      <c r="N142">
        <v>1.1103257983999999</v>
      </c>
      <c r="O142">
        <v>0.51311613440000015</v>
      </c>
      <c r="X142">
        <v>4.7999999999999967E-5</v>
      </c>
      <c r="Y142">
        <v>0.97487482879999976</v>
      </c>
      <c r="Z142">
        <v>-0.35130583039999985</v>
      </c>
      <c r="AI142">
        <v>2.3999999999999984E-5</v>
      </c>
      <c r="AJ142">
        <v>1.2661297920000001</v>
      </c>
      <c r="AK142">
        <v>-0.98467381759999983</v>
      </c>
      <c r="AT142">
        <v>9.5999999999999894E-6</v>
      </c>
      <c r="AU142">
        <v>1.0249238016</v>
      </c>
      <c r="AV142">
        <v>-0.19297477632000001</v>
      </c>
      <c r="BE142">
        <v>4.7999999999999947E-6</v>
      </c>
      <c r="BF142">
        <v>1.0249238016</v>
      </c>
      <c r="BG142">
        <v>-3.2723621887999987E-2</v>
      </c>
      <c r="BP142">
        <v>4.7999999999999947E-6</v>
      </c>
      <c r="BQ142">
        <v>1.4269337855999999</v>
      </c>
      <c r="BR142">
        <v>-1.0517577472000005E-2</v>
      </c>
      <c r="CA142">
        <v>4.7999999999999967E-5</v>
      </c>
      <c r="CB142">
        <v>1.5877377792</v>
      </c>
      <c r="CC142">
        <v>-0.82086977279999973</v>
      </c>
    </row>
    <row r="143" spans="1:81">
      <c r="A143">
        <v>2.6000000000000019E-4</v>
      </c>
      <c r="B143">
        <v>1.3515317888</v>
      </c>
      <c r="C143">
        <v>1.1383321087999998</v>
      </c>
      <c r="M143">
        <v>1.0399999999999993E-4</v>
      </c>
      <c r="N143">
        <v>1.1103257983999999</v>
      </c>
      <c r="O143">
        <v>0.59351813120000008</v>
      </c>
      <c r="X143">
        <v>5.1999999999999963E-5</v>
      </c>
      <c r="Y143">
        <v>1.0552768511999999</v>
      </c>
      <c r="Z143">
        <v>-0.27090383359999987</v>
      </c>
      <c r="AI143">
        <v>2.5999999999999981E-5</v>
      </c>
      <c r="AJ143">
        <v>1.2661297920000001</v>
      </c>
      <c r="AK143">
        <v>-0.94447280639999986</v>
      </c>
      <c r="AT143">
        <v>1.039999999999999E-5</v>
      </c>
      <c r="AU143">
        <v>1.0249238016</v>
      </c>
      <c r="AV143">
        <v>-0.20101497600000001</v>
      </c>
      <c r="BE143">
        <v>5.1999999999999951E-6</v>
      </c>
      <c r="BF143">
        <v>1.1053257984</v>
      </c>
      <c r="BG143">
        <v>-3.6743722495999984E-2</v>
      </c>
      <c r="BP143">
        <v>5.1999999999999951E-6</v>
      </c>
      <c r="BQ143">
        <v>1.5073357824</v>
      </c>
      <c r="BR143">
        <v>-1.2125617408000004E-2</v>
      </c>
      <c r="CA143">
        <v>5.1999999999999963E-5</v>
      </c>
      <c r="CB143">
        <v>1.5877377792</v>
      </c>
      <c r="CC143">
        <v>-0.66006572799999974</v>
      </c>
    </row>
    <row r="144" spans="1:81">
      <c r="A144">
        <v>2.8000000000000019E-4</v>
      </c>
      <c r="B144">
        <v>1.4319337855999998</v>
      </c>
      <c r="C144">
        <v>1.2187341055999998</v>
      </c>
      <c r="M144">
        <v>1.1199999999999993E-4</v>
      </c>
      <c r="N144">
        <v>1.1907277951999999</v>
      </c>
      <c r="O144">
        <v>0.67392012800000012</v>
      </c>
      <c r="X144">
        <v>5.5999999999999965E-5</v>
      </c>
      <c r="Y144">
        <v>1.0954778623999999</v>
      </c>
      <c r="Z144">
        <v>-0.19050183679999988</v>
      </c>
      <c r="AI144">
        <v>2.7999999999999983E-5</v>
      </c>
      <c r="AJ144">
        <v>1.3465317888000001</v>
      </c>
      <c r="AK144">
        <v>-0.90427179519999989</v>
      </c>
      <c r="AT144">
        <v>1.1199999999999991E-5</v>
      </c>
      <c r="AU144">
        <v>1.1857277952</v>
      </c>
      <c r="AV144">
        <v>-0.20905517568000001</v>
      </c>
      <c r="BE144">
        <v>5.5999999999999955E-6</v>
      </c>
      <c r="BF144">
        <v>1.1857277952</v>
      </c>
      <c r="BG144">
        <v>-3.8753772799999989E-2</v>
      </c>
      <c r="BP144">
        <v>5.5999999999999955E-6</v>
      </c>
      <c r="BQ144">
        <v>1.5877377792</v>
      </c>
      <c r="BR144">
        <v>-1.4537677312000005E-2</v>
      </c>
      <c r="CA144">
        <v>5.5999999999999965E-5</v>
      </c>
      <c r="CB144">
        <v>1.5877377792</v>
      </c>
      <c r="CC144">
        <v>-0.5796637055999998</v>
      </c>
    </row>
    <row r="145" spans="1:81">
      <c r="A145">
        <v>3.0000000000000019E-4</v>
      </c>
      <c r="B145">
        <v>1.4319337855999998</v>
      </c>
      <c r="C145">
        <v>1.2187341055999998</v>
      </c>
      <c r="M145">
        <v>1.1999999999999994E-4</v>
      </c>
      <c r="N145">
        <v>1.1907277951999999</v>
      </c>
      <c r="O145">
        <v>0.75432212480000016</v>
      </c>
      <c r="X145">
        <v>5.9999999999999968E-5</v>
      </c>
      <c r="Y145">
        <v>1.2160808959999998</v>
      </c>
      <c r="Z145">
        <v>-2.9697843199999865E-2</v>
      </c>
      <c r="AI145">
        <v>2.9999999999999984E-5</v>
      </c>
      <c r="AJ145">
        <v>1.4269337855999999</v>
      </c>
      <c r="AK145">
        <v>-0.90427179519999989</v>
      </c>
      <c r="AT145">
        <v>1.199999999999999E-5</v>
      </c>
      <c r="AU145">
        <v>1.1857277952</v>
      </c>
      <c r="AV145">
        <v>-0.20905517568000001</v>
      </c>
      <c r="BE145">
        <v>5.9999999999999951E-6</v>
      </c>
      <c r="BF145">
        <v>1.2661297920000001</v>
      </c>
      <c r="BG145">
        <v>-4.0763823103999987E-2</v>
      </c>
      <c r="BP145">
        <v>5.9999999999999951E-6</v>
      </c>
      <c r="BQ145">
        <v>1.5877377792</v>
      </c>
      <c r="BR145">
        <v>-1.2929637376000004E-2</v>
      </c>
      <c r="CA145">
        <v>5.9999999999999968E-5</v>
      </c>
      <c r="CB145">
        <v>1.7485417728000001</v>
      </c>
      <c r="CC145">
        <v>-0.41885966079999981</v>
      </c>
    </row>
    <row r="146" spans="1:81">
      <c r="A146">
        <v>3.2000000000000019E-4</v>
      </c>
      <c r="B146">
        <v>1.5123357823999999</v>
      </c>
      <c r="C146">
        <v>1.3795380991999999</v>
      </c>
      <c r="M146">
        <v>1.2799999999999994E-4</v>
      </c>
      <c r="N146">
        <v>1.271129792</v>
      </c>
      <c r="O146">
        <v>0.83472412160000009</v>
      </c>
      <c r="X146">
        <v>6.399999999999997E-5</v>
      </c>
      <c r="Y146">
        <v>1.2562819071999998</v>
      </c>
      <c r="Z146">
        <v>0.13110615040000012</v>
      </c>
      <c r="AI146">
        <v>3.1999999999999985E-5</v>
      </c>
      <c r="AJ146">
        <v>1.4269337855999999</v>
      </c>
      <c r="AK146">
        <v>-0.86407078399999993</v>
      </c>
      <c r="AT146">
        <v>1.2799999999999989E-5</v>
      </c>
      <c r="AU146">
        <v>1.2661297920000001</v>
      </c>
      <c r="AV146">
        <v>-0.20905517568000001</v>
      </c>
      <c r="BE146">
        <v>6.3999999999999946E-6</v>
      </c>
      <c r="BF146">
        <v>1.3465317888000001</v>
      </c>
      <c r="BG146">
        <v>-3.6743722495999984E-2</v>
      </c>
      <c r="BP146">
        <v>6.3999999999999946E-6</v>
      </c>
      <c r="BQ146">
        <v>1.6681397760000001</v>
      </c>
      <c r="BR146">
        <v>-1.2929637376000004E-2</v>
      </c>
      <c r="CA146">
        <v>6.399999999999997E-5</v>
      </c>
      <c r="CB146">
        <v>1.7485417728000001</v>
      </c>
      <c r="CC146">
        <v>-0.25805561599999982</v>
      </c>
    </row>
    <row r="147" spans="1:81">
      <c r="A147">
        <v>3.4000000000000019E-4</v>
      </c>
      <c r="B147">
        <v>1.5927377791999999</v>
      </c>
      <c r="C147">
        <v>1.459940096</v>
      </c>
      <c r="M147">
        <v>1.3599999999999992E-4</v>
      </c>
      <c r="N147">
        <v>1.3515317888</v>
      </c>
      <c r="O147">
        <v>0.91512611840000013</v>
      </c>
      <c r="X147">
        <v>6.7999999999999959E-5</v>
      </c>
      <c r="Y147">
        <v>1.2964829183999997</v>
      </c>
      <c r="Z147">
        <v>0.13110615040000012</v>
      </c>
      <c r="AI147">
        <v>3.3999999999999979E-5</v>
      </c>
      <c r="AJ147">
        <v>1.5877377792</v>
      </c>
      <c r="AK147">
        <v>-0.86407078399999993</v>
      </c>
      <c r="AT147">
        <v>1.359999999999999E-5</v>
      </c>
      <c r="AU147">
        <v>1.2661297920000001</v>
      </c>
      <c r="AV147">
        <v>-0.21709537536000001</v>
      </c>
      <c r="BE147">
        <v>6.799999999999995E-6</v>
      </c>
      <c r="BF147">
        <v>1.3465317888000001</v>
      </c>
      <c r="BG147">
        <v>-4.0763823103999987E-2</v>
      </c>
      <c r="BP147">
        <v>6.799999999999995E-6</v>
      </c>
      <c r="BQ147">
        <v>1.6681397760000001</v>
      </c>
      <c r="BR147">
        <v>-1.5341697280000004E-2</v>
      </c>
      <c r="CA147">
        <v>6.7999999999999959E-5</v>
      </c>
      <c r="CB147">
        <v>1.7485417728000001</v>
      </c>
      <c r="CC147">
        <v>-9.7251571199999803E-2</v>
      </c>
    </row>
    <row r="148" spans="1:81">
      <c r="A148">
        <v>3.6000000000000019E-4</v>
      </c>
      <c r="B148">
        <v>1.5927377791999999</v>
      </c>
      <c r="C148">
        <v>1.5403420927999998</v>
      </c>
      <c r="M148">
        <v>1.4399999999999992E-4</v>
      </c>
      <c r="N148">
        <v>1.4319337855999998</v>
      </c>
      <c r="O148">
        <v>1.0759301120000002</v>
      </c>
      <c r="X148">
        <v>7.1999999999999961E-5</v>
      </c>
      <c r="Y148">
        <v>1.3768849407999997</v>
      </c>
      <c r="Z148">
        <v>0.29191014400000015</v>
      </c>
      <c r="AI148">
        <v>3.5999999999999981E-5</v>
      </c>
      <c r="AJ148">
        <v>1.5877377792</v>
      </c>
      <c r="AK148">
        <v>-0.82386977279999984</v>
      </c>
      <c r="AT148">
        <v>1.4399999999999991E-5</v>
      </c>
      <c r="AU148">
        <v>1.4269337855999999</v>
      </c>
      <c r="AV148">
        <v>-0.21709537536000001</v>
      </c>
      <c r="BE148">
        <v>7.1999999999999954E-6</v>
      </c>
      <c r="BF148">
        <v>1.3465317888000001</v>
      </c>
      <c r="BG148">
        <v>-4.478392371199999E-2</v>
      </c>
      <c r="BP148">
        <v>7.1999999999999954E-6</v>
      </c>
      <c r="BQ148">
        <v>1.7485417728000001</v>
      </c>
      <c r="BR148">
        <v>-1.4537677312000005E-2</v>
      </c>
      <c r="CA148">
        <v>7.1999999999999961E-5</v>
      </c>
      <c r="CB148">
        <v>1.8289437695999999</v>
      </c>
      <c r="CC148">
        <v>2.3351462400000189E-2</v>
      </c>
    </row>
    <row r="149" spans="1:81">
      <c r="A149">
        <v>3.8000000000000018E-4</v>
      </c>
      <c r="B149">
        <v>1.673139776</v>
      </c>
      <c r="C149">
        <v>1.6207440895999998</v>
      </c>
      <c r="M149">
        <v>1.5199999999999993E-4</v>
      </c>
      <c r="N149">
        <v>1.5123357823999999</v>
      </c>
      <c r="O149">
        <v>1.0759301120000002</v>
      </c>
      <c r="X149">
        <v>7.5999999999999964E-5</v>
      </c>
      <c r="Y149">
        <v>1.4170859519999999</v>
      </c>
      <c r="Z149">
        <v>0.37231214080000014</v>
      </c>
      <c r="AI149">
        <v>3.7999999999999982E-5</v>
      </c>
      <c r="AJ149">
        <v>1.5877377792</v>
      </c>
      <c r="AK149">
        <v>-0.78366876159999987</v>
      </c>
      <c r="AT149">
        <v>1.519999999999999E-5</v>
      </c>
      <c r="AU149">
        <v>1.4269337855999999</v>
      </c>
      <c r="AV149">
        <v>-0.22513557504000001</v>
      </c>
      <c r="BE149">
        <v>7.599999999999995E-6</v>
      </c>
      <c r="BF149">
        <v>1.5073357824</v>
      </c>
      <c r="BG149">
        <v>-4.6793974015999988E-2</v>
      </c>
      <c r="BP149">
        <v>7.599999999999995E-6</v>
      </c>
      <c r="BQ149">
        <v>1.8289437695999999</v>
      </c>
      <c r="BR149">
        <v>-1.4537677312000005E-2</v>
      </c>
      <c r="CA149">
        <v>7.5999999999999964E-5</v>
      </c>
      <c r="CB149">
        <v>1.8289437695999999</v>
      </c>
      <c r="CC149">
        <v>0.18415550720000018</v>
      </c>
    </row>
    <row r="150" spans="1:81">
      <c r="A150">
        <v>4.0000000000000018E-4</v>
      </c>
      <c r="B150">
        <v>1.673139776</v>
      </c>
      <c r="C150">
        <v>1.6207440895999998</v>
      </c>
      <c r="M150">
        <v>1.5999999999999993E-4</v>
      </c>
      <c r="N150">
        <v>1.5123357823999999</v>
      </c>
      <c r="O150">
        <v>1.1563321088</v>
      </c>
      <c r="X150">
        <v>7.9999999999999966E-5</v>
      </c>
      <c r="Y150">
        <v>1.4974879743999998</v>
      </c>
      <c r="Z150">
        <v>0.53311613440000016</v>
      </c>
      <c r="AI150">
        <v>3.9999999999999983E-5</v>
      </c>
      <c r="AJ150">
        <v>1.7485417728000001</v>
      </c>
      <c r="AK150">
        <v>-0.70326673919999982</v>
      </c>
      <c r="AT150">
        <v>1.5999999999999989E-5</v>
      </c>
      <c r="AU150">
        <v>1.4269337855999999</v>
      </c>
      <c r="AV150">
        <v>-0.21709537536000001</v>
      </c>
      <c r="BE150">
        <v>7.9999999999999946E-6</v>
      </c>
      <c r="BF150">
        <v>1.5073357824</v>
      </c>
      <c r="BG150">
        <v>-4.6793974015999988E-2</v>
      </c>
      <c r="BP150">
        <v>7.9999999999999946E-6</v>
      </c>
      <c r="BQ150">
        <v>1.8289437695999999</v>
      </c>
      <c r="BR150">
        <v>-1.2125617408000004E-2</v>
      </c>
      <c r="CA150">
        <v>7.9999999999999966E-5</v>
      </c>
      <c r="CB150">
        <v>1.7485417728000001</v>
      </c>
      <c r="CC150">
        <v>0.3047585408000002</v>
      </c>
    </row>
    <row r="151" spans="1:81">
      <c r="A151">
        <v>4.2000000000000018E-4</v>
      </c>
      <c r="B151">
        <v>1.7535417728</v>
      </c>
      <c r="C151">
        <v>1.7011460863999999</v>
      </c>
      <c r="M151">
        <v>1.6799999999999994E-4</v>
      </c>
      <c r="N151">
        <v>1.5927377791999999</v>
      </c>
      <c r="O151">
        <v>1.2367341056000001</v>
      </c>
      <c r="X151">
        <v>8.3999999999999968E-5</v>
      </c>
      <c r="Y151">
        <v>1.5376889855999998</v>
      </c>
      <c r="Z151">
        <v>0.53311613440000016</v>
      </c>
      <c r="AI151">
        <v>4.1999999999999984E-5</v>
      </c>
      <c r="AJ151">
        <v>1.6681397760000001</v>
      </c>
      <c r="AK151">
        <v>-0.7434677503999999</v>
      </c>
      <c r="AT151">
        <v>1.6799999999999988E-5</v>
      </c>
      <c r="AU151">
        <v>1.5877377792</v>
      </c>
      <c r="AV151">
        <v>-0.22513557504000001</v>
      </c>
      <c r="BE151">
        <v>8.3999999999999941E-6</v>
      </c>
      <c r="BF151">
        <v>1.5877377792</v>
      </c>
      <c r="BG151">
        <v>-4.2773873407999985E-2</v>
      </c>
      <c r="BP151">
        <v>8.3999999999999941E-6</v>
      </c>
      <c r="BQ151">
        <v>1.9093457664</v>
      </c>
      <c r="BR151">
        <v>-1.2929637376000004E-2</v>
      </c>
      <c r="CA151">
        <v>8.3999999999999968E-5</v>
      </c>
      <c r="CB151">
        <v>1.7485417728000001</v>
      </c>
      <c r="CC151">
        <v>0.46556258560000019</v>
      </c>
    </row>
    <row r="152" spans="1:81">
      <c r="A152">
        <v>4.4000000000000018E-4</v>
      </c>
      <c r="B152">
        <v>1.7535417728</v>
      </c>
      <c r="C152">
        <v>1.7815480831999999</v>
      </c>
      <c r="M152">
        <v>1.7599999999999991E-4</v>
      </c>
      <c r="N152">
        <v>1.673139776</v>
      </c>
      <c r="O152">
        <v>1.3975380992000002</v>
      </c>
      <c r="X152">
        <v>8.7999999999999957E-5</v>
      </c>
      <c r="Y152">
        <v>1.6180910079999997</v>
      </c>
      <c r="Z152">
        <v>0.69392012800000014</v>
      </c>
      <c r="AI152">
        <v>4.3999999999999979E-5</v>
      </c>
      <c r="AJ152">
        <v>1.7485417728000001</v>
      </c>
      <c r="AK152">
        <v>-0.62286471679999988</v>
      </c>
      <c r="AT152">
        <v>1.7599999999999991E-5</v>
      </c>
      <c r="AU152">
        <v>1.5877377792</v>
      </c>
      <c r="AV152">
        <v>-0.21709537536000001</v>
      </c>
      <c r="BE152">
        <v>8.7999999999999954E-6</v>
      </c>
      <c r="BF152">
        <v>1.5877377792</v>
      </c>
      <c r="BG152">
        <v>-4.478392371199999E-2</v>
      </c>
      <c r="BP152">
        <v>8.7999999999999954E-6</v>
      </c>
      <c r="BQ152">
        <v>1.8289437695999999</v>
      </c>
      <c r="BR152">
        <v>-1.3733657344000005E-2</v>
      </c>
      <c r="CA152">
        <v>8.7999999999999957E-5</v>
      </c>
      <c r="CB152">
        <v>1.6681397760000001</v>
      </c>
      <c r="CC152">
        <v>0.62636663040000018</v>
      </c>
    </row>
    <row r="153" spans="1:81">
      <c r="A153">
        <v>4.6000000000000018E-4</v>
      </c>
      <c r="B153">
        <v>1.7535417728</v>
      </c>
      <c r="C153">
        <v>1.7815480831999999</v>
      </c>
      <c r="M153">
        <v>1.8399999999999992E-4</v>
      </c>
      <c r="N153">
        <v>1.673139776</v>
      </c>
      <c r="O153">
        <v>1.3975380992000002</v>
      </c>
      <c r="X153">
        <v>9.1999999999999959E-5</v>
      </c>
      <c r="Y153">
        <v>1.5778899967999998</v>
      </c>
      <c r="Z153">
        <v>0.77432212480000018</v>
      </c>
      <c r="AI153">
        <v>4.599999999999998E-5</v>
      </c>
      <c r="AJ153">
        <v>1.8289437695999999</v>
      </c>
      <c r="AK153">
        <v>-0.66306572799999985</v>
      </c>
      <c r="AT153">
        <v>1.839999999999999E-5</v>
      </c>
      <c r="AU153">
        <v>1.5877377792</v>
      </c>
      <c r="AV153">
        <v>-0.22513557504000001</v>
      </c>
      <c r="BE153">
        <v>9.1999999999999949E-6</v>
      </c>
      <c r="BF153">
        <v>1.6681397760000001</v>
      </c>
      <c r="BG153">
        <v>-4.6793974015999988E-2</v>
      </c>
      <c r="BP153">
        <v>9.1999999999999949E-6</v>
      </c>
      <c r="BQ153">
        <v>1.8289437695999999</v>
      </c>
      <c r="BR153">
        <v>-1.2929637376000004E-2</v>
      </c>
      <c r="CA153">
        <v>9.1999999999999959E-5</v>
      </c>
      <c r="CB153">
        <v>1.6681397760000001</v>
      </c>
      <c r="CC153">
        <v>0.74696966400000009</v>
      </c>
    </row>
    <row r="154" spans="1:81">
      <c r="A154">
        <v>4.8000000000000017E-4</v>
      </c>
      <c r="B154">
        <v>1.8339437695999998</v>
      </c>
      <c r="C154">
        <v>1.7815480831999999</v>
      </c>
      <c r="M154">
        <v>1.9199999999999992E-4</v>
      </c>
      <c r="N154">
        <v>1.673139776</v>
      </c>
      <c r="O154">
        <v>1.3975380992000002</v>
      </c>
      <c r="X154">
        <v>9.5999999999999962E-5</v>
      </c>
      <c r="Y154">
        <v>1.6180910079999997</v>
      </c>
      <c r="Z154">
        <v>0.93512611840000015</v>
      </c>
      <c r="AI154">
        <v>4.7999999999999981E-5</v>
      </c>
      <c r="AJ154">
        <v>1.9093457664</v>
      </c>
      <c r="AK154">
        <v>-0.58266370559999991</v>
      </c>
      <c r="AT154">
        <v>1.9199999999999989E-5</v>
      </c>
      <c r="AU154">
        <v>1.6681397760000001</v>
      </c>
      <c r="AV154">
        <v>-0.21709537536000001</v>
      </c>
      <c r="BE154">
        <v>9.5999999999999945E-6</v>
      </c>
      <c r="BF154">
        <v>1.7485417728000001</v>
      </c>
      <c r="BG154">
        <v>-4.6793974015999988E-2</v>
      </c>
      <c r="BP154">
        <v>9.5999999999999945E-6</v>
      </c>
      <c r="BQ154">
        <v>1.8289437695999999</v>
      </c>
      <c r="BR154">
        <v>-1.0517577472000005E-2</v>
      </c>
      <c r="CA154">
        <v>9.5999999999999962E-5</v>
      </c>
      <c r="CB154">
        <v>1.5877377792</v>
      </c>
      <c r="CC154">
        <v>0.86757269760000011</v>
      </c>
    </row>
    <row r="155" spans="1:81">
      <c r="A155">
        <v>5.0000000000000023E-4</v>
      </c>
      <c r="B155">
        <v>1.7535417728</v>
      </c>
      <c r="C155">
        <v>1.86195008</v>
      </c>
      <c r="M155">
        <v>1.9999999999999993E-4</v>
      </c>
      <c r="N155">
        <v>1.673139776</v>
      </c>
      <c r="O155">
        <v>1.4779400960000002</v>
      </c>
      <c r="X155">
        <v>9.9999999999999964E-5</v>
      </c>
      <c r="Y155">
        <v>1.6582920191999997</v>
      </c>
      <c r="Z155">
        <v>0.85472412160000011</v>
      </c>
      <c r="AI155">
        <v>4.9999999999999982E-5</v>
      </c>
      <c r="AJ155">
        <v>1.8289437695999999</v>
      </c>
      <c r="AK155">
        <v>-0.54246269439999995</v>
      </c>
      <c r="AT155">
        <v>1.9999999999999991E-5</v>
      </c>
      <c r="AU155">
        <v>1.7485417728000001</v>
      </c>
      <c r="AV155">
        <v>-0.21709537536000001</v>
      </c>
      <c r="BE155">
        <v>9.9999999999999957E-6</v>
      </c>
      <c r="BF155">
        <v>1.7485417728000001</v>
      </c>
      <c r="BG155">
        <v>-4.6793974015999988E-2</v>
      </c>
      <c r="BP155">
        <v>9.9999999999999957E-6</v>
      </c>
      <c r="BQ155">
        <v>1.6681397760000001</v>
      </c>
      <c r="BR155">
        <v>-9.7135575040000043E-3</v>
      </c>
      <c r="CA155">
        <v>9.9999999999999964E-5</v>
      </c>
      <c r="CB155">
        <v>1.5073357824</v>
      </c>
      <c r="CC155">
        <v>1.0283767424000001</v>
      </c>
    </row>
    <row r="156" spans="1:81">
      <c r="A156">
        <v>5.2000000000000017E-4</v>
      </c>
      <c r="B156">
        <v>1.7535417728</v>
      </c>
      <c r="C156">
        <v>1.86195008</v>
      </c>
      <c r="M156">
        <v>2.0799999999999993E-4</v>
      </c>
      <c r="N156">
        <v>1.673139776</v>
      </c>
      <c r="O156">
        <v>1.5583420928</v>
      </c>
      <c r="X156">
        <v>1.0399999999999997E-4</v>
      </c>
      <c r="Y156">
        <v>1.7386940415999999</v>
      </c>
      <c r="Z156">
        <v>1.0155281152000002</v>
      </c>
      <c r="AI156">
        <v>5.1999999999999983E-5</v>
      </c>
      <c r="AJ156">
        <v>1.8289437695999999</v>
      </c>
      <c r="AK156">
        <v>-0.46206067199999989</v>
      </c>
      <c r="AT156">
        <v>2.0799999999999991E-5</v>
      </c>
      <c r="AU156">
        <v>1.7485417728000001</v>
      </c>
      <c r="AV156">
        <v>-0.21709537536000001</v>
      </c>
      <c r="BE156">
        <v>1.0399999999999995E-5</v>
      </c>
      <c r="BF156">
        <v>1.7485417728000001</v>
      </c>
      <c r="BG156">
        <v>-4.6793974015999988E-2</v>
      </c>
      <c r="BP156">
        <v>1.0399999999999995E-5</v>
      </c>
      <c r="BQ156">
        <v>1.7485417728000001</v>
      </c>
      <c r="BR156">
        <v>-1.1321597440000004E-2</v>
      </c>
      <c r="CA156">
        <v>1.0399999999999997E-4</v>
      </c>
      <c r="CB156">
        <v>1.4269337855999999</v>
      </c>
      <c r="CC156">
        <v>1.1087787648</v>
      </c>
    </row>
    <row r="157" spans="1:81">
      <c r="A157">
        <v>5.4000000000000022E-4</v>
      </c>
      <c r="B157">
        <v>1.7535417728</v>
      </c>
      <c r="C157">
        <v>1.86195008</v>
      </c>
      <c r="M157">
        <v>2.1599999999999994E-4</v>
      </c>
      <c r="N157">
        <v>1.8339437695999998</v>
      </c>
      <c r="O157">
        <v>1.6387440896000001</v>
      </c>
      <c r="X157">
        <v>1.0799999999999997E-4</v>
      </c>
      <c r="Y157">
        <v>1.7386940415999999</v>
      </c>
      <c r="Z157">
        <v>1.0959301120000002</v>
      </c>
      <c r="AI157">
        <v>5.3999999999999984E-5</v>
      </c>
      <c r="AJ157">
        <v>1.8289437695999999</v>
      </c>
      <c r="AK157">
        <v>-0.42185966079999992</v>
      </c>
      <c r="AT157">
        <v>2.159999999999999E-5</v>
      </c>
      <c r="AU157">
        <v>1.7485417728000001</v>
      </c>
      <c r="AV157">
        <v>-0.21709537536000001</v>
      </c>
      <c r="BE157">
        <v>1.0799999999999995E-5</v>
      </c>
      <c r="BF157">
        <v>1.8289437695999999</v>
      </c>
      <c r="BG157">
        <v>-4.478392371199999E-2</v>
      </c>
      <c r="BP157">
        <v>1.0799999999999995E-5</v>
      </c>
      <c r="BQ157">
        <v>1.5877377792</v>
      </c>
      <c r="BR157">
        <v>-8.1055175680000043E-3</v>
      </c>
      <c r="CA157">
        <v>1.0799999999999997E-4</v>
      </c>
      <c r="CB157">
        <v>1.3465317888000001</v>
      </c>
      <c r="CC157">
        <v>1.2293817984000002</v>
      </c>
    </row>
    <row r="158" spans="1:81">
      <c r="A158">
        <v>5.6000000000000017E-4</v>
      </c>
      <c r="B158">
        <v>1.7535417728</v>
      </c>
      <c r="C158">
        <v>1.86195008</v>
      </c>
      <c r="M158">
        <v>2.2399999999999992E-4</v>
      </c>
      <c r="N158">
        <v>1.8339437695999998</v>
      </c>
      <c r="O158">
        <v>1.7191460864000001</v>
      </c>
      <c r="X158">
        <v>1.1199999999999996E-4</v>
      </c>
      <c r="Y158">
        <v>1.7386940415999999</v>
      </c>
      <c r="Z158">
        <v>1.2567341056000001</v>
      </c>
      <c r="AI158">
        <v>5.5999999999999979E-5</v>
      </c>
      <c r="AJ158">
        <v>1.7485417728000001</v>
      </c>
      <c r="AK158">
        <v>-0.3816586495999999</v>
      </c>
      <c r="AT158">
        <v>2.2399999999999989E-5</v>
      </c>
      <c r="AU158">
        <v>1.8289437695999999</v>
      </c>
      <c r="AV158">
        <v>-0.20905517568000001</v>
      </c>
      <c r="BE158">
        <v>1.1199999999999994E-5</v>
      </c>
      <c r="BF158">
        <v>1.7485417728000001</v>
      </c>
      <c r="BG158">
        <v>-4.6793974015999988E-2</v>
      </c>
      <c r="BP158">
        <v>1.1199999999999994E-5</v>
      </c>
      <c r="BQ158">
        <v>1.5073357824</v>
      </c>
      <c r="BR158">
        <v>-3.281397760000004E-3</v>
      </c>
      <c r="CA158">
        <v>1.1199999999999996E-4</v>
      </c>
      <c r="CB158">
        <v>1.1857277952</v>
      </c>
      <c r="CC158">
        <v>1.3097838208000001</v>
      </c>
    </row>
    <row r="159" spans="1:81">
      <c r="A159">
        <v>5.8000000000000022E-4</v>
      </c>
      <c r="B159">
        <v>1.673139776</v>
      </c>
      <c r="C159">
        <v>1.86195008</v>
      </c>
      <c r="M159">
        <v>2.3199999999999992E-4</v>
      </c>
      <c r="N159">
        <v>1.8339437695999998</v>
      </c>
      <c r="O159">
        <v>1.7191460864000001</v>
      </c>
      <c r="X159">
        <v>1.1599999999999996E-4</v>
      </c>
      <c r="Y159">
        <v>1.7788950527999998</v>
      </c>
      <c r="Z159">
        <v>1.2567341056000001</v>
      </c>
      <c r="AI159">
        <v>5.799999999999998E-5</v>
      </c>
      <c r="AJ159">
        <v>1.7485417728000001</v>
      </c>
      <c r="AK159">
        <v>-0.34145763839999987</v>
      </c>
      <c r="AT159">
        <v>2.3199999999999988E-5</v>
      </c>
      <c r="AU159">
        <v>1.8289437695999999</v>
      </c>
      <c r="AV159">
        <v>-0.20101497600000001</v>
      </c>
      <c r="BE159">
        <v>1.1599999999999994E-5</v>
      </c>
      <c r="BF159">
        <v>1.8289437695999999</v>
      </c>
      <c r="BG159">
        <v>-4.8804024319999986E-2</v>
      </c>
      <c r="BP159">
        <v>1.1599999999999994E-5</v>
      </c>
      <c r="BQ159">
        <v>1.5073357824</v>
      </c>
      <c r="BR159">
        <v>-3.281397760000004E-3</v>
      </c>
      <c r="CA159">
        <v>1.1599999999999996E-4</v>
      </c>
      <c r="CB159">
        <v>1.0249238016</v>
      </c>
      <c r="CC159">
        <v>1.4303868544</v>
      </c>
    </row>
    <row r="160" spans="1:81">
      <c r="A160">
        <v>6.0000000000000016E-4</v>
      </c>
      <c r="B160">
        <v>1.673139776</v>
      </c>
      <c r="C160">
        <v>1.7815480831999999</v>
      </c>
      <c r="M160">
        <v>2.3999999999999992E-4</v>
      </c>
      <c r="N160">
        <v>1.8339437695999998</v>
      </c>
      <c r="O160">
        <v>1.7995480832000001</v>
      </c>
      <c r="X160">
        <v>1.1999999999999996E-4</v>
      </c>
      <c r="Y160">
        <v>1.8190960639999998</v>
      </c>
      <c r="Z160">
        <v>1.3371361024000001</v>
      </c>
      <c r="AI160">
        <v>5.9999999999999981E-5</v>
      </c>
      <c r="AJ160">
        <v>1.5877377792</v>
      </c>
      <c r="AK160">
        <v>-0.26105561599999993</v>
      </c>
      <c r="AT160">
        <v>2.399999999999999E-5</v>
      </c>
      <c r="AU160">
        <v>1.7485417728000001</v>
      </c>
      <c r="AV160">
        <v>-0.20101497600000001</v>
      </c>
      <c r="BE160">
        <v>1.1999999999999995E-5</v>
      </c>
      <c r="BF160">
        <v>1.8289437695999999</v>
      </c>
      <c r="BG160">
        <v>-4.478392371199999E-2</v>
      </c>
      <c r="BP160">
        <v>1.1999999999999995E-5</v>
      </c>
      <c r="BQ160">
        <v>1.4269337855999999</v>
      </c>
      <c r="BR160">
        <v>-3.281397760000004E-3</v>
      </c>
      <c r="CA160">
        <v>1.1999999999999996E-4</v>
      </c>
      <c r="CB160">
        <v>0.94452180480000003</v>
      </c>
      <c r="CC160">
        <v>1.5107888768000002</v>
      </c>
    </row>
    <row r="161" spans="1:81">
      <c r="A161">
        <v>6.2000000000000022E-4</v>
      </c>
      <c r="B161">
        <v>1.5927377791999999</v>
      </c>
      <c r="C161">
        <v>1.86195008</v>
      </c>
      <c r="M161">
        <v>2.479999999999999E-4</v>
      </c>
      <c r="N161">
        <v>1.8339437695999998</v>
      </c>
      <c r="O161">
        <v>1.7995480832000001</v>
      </c>
      <c r="X161">
        <v>1.2399999999999995E-4</v>
      </c>
      <c r="Y161">
        <v>1.7788950527999998</v>
      </c>
      <c r="Z161">
        <v>1.4175380992000002</v>
      </c>
      <c r="AI161">
        <v>6.1999999999999976E-5</v>
      </c>
      <c r="AJ161">
        <v>1.6681397760000001</v>
      </c>
      <c r="AK161">
        <v>-0.18065359359999991</v>
      </c>
      <c r="AT161">
        <v>2.479999999999999E-5</v>
      </c>
      <c r="AU161">
        <v>1.7485417728000001</v>
      </c>
      <c r="AV161">
        <v>-0.20101497600000001</v>
      </c>
      <c r="BE161">
        <v>1.2399999999999995E-5</v>
      </c>
      <c r="BF161">
        <v>1.9093457664</v>
      </c>
      <c r="BG161">
        <v>-4.478392371199999E-2</v>
      </c>
      <c r="BP161">
        <v>1.2399999999999995E-5</v>
      </c>
      <c r="BQ161">
        <v>1.2661297920000001</v>
      </c>
      <c r="BR161">
        <v>7.3870207999999615E-4</v>
      </c>
      <c r="CA161">
        <v>1.2399999999999995E-4</v>
      </c>
      <c r="CB161">
        <v>0.78371781120000006</v>
      </c>
      <c r="CC161">
        <v>1.5911908992000001</v>
      </c>
    </row>
    <row r="162" spans="1:81">
      <c r="A162">
        <v>6.4000000000000016E-4</v>
      </c>
      <c r="B162">
        <v>1.5123357823999999</v>
      </c>
      <c r="C162">
        <v>1.7011460863999999</v>
      </c>
      <c r="M162">
        <v>2.5599999999999993E-4</v>
      </c>
      <c r="N162">
        <v>1.8339437695999998</v>
      </c>
      <c r="O162">
        <v>1.7995480832000001</v>
      </c>
      <c r="X162">
        <v>1.2799999999999997E-4</v>
      </c>
      <c r="Y162">
        <v>1.7788950527999998</v>
      </c>
      <c r="Z162">
        <v>1.4979400960000002</v>
      </c>
      <c r="AI162">
        <v>6.3999999999999984E-5</v>
      </c>
      <c r="AJ162">
        <v>1.6681397760000001</v>
      </c>
      <c r="AK162">
        <v>-0.14045258239999991</v>
      </c>
      <c r="AT162">
        <v>2.5599999999999989E-5</v>
      </c>
      <c r="AU162">
        <v>1.8289437695999999</v>
      </c>
      <c r="AV162">
        <v>-0.19297477632000001</v>
      </c>
      <c r="BE162">
        <v>1.2799999999999994E-5</v>
      </c>
      <c r="BF162">
        <v>1.7485417728000001</v>
      </c>
      <c r="BG162">
        <v>-4.0763823103999987E-2</v>
      </c>
      <c r="BP162">
        <v>1.2799999999999994E-5</v>
      </c>
      <c r="BQ162">
        <v>1.1857277952</v>
      </c>
      <c r="BR162">
        <v>2.3467420159999962E-3</v>
      </c>
      <c r="CA162">
        <v>1.2799999999999997E-4</v>
      </c>
      <c r="CB162">
        <v>0.78371781120000006</v>
      </c>
      <c r="CC162">
        <v>1.5911908992000001</v>
      </c>
    </row>
    <row r="163" spans="1:81">
      <c r="A163">
        <v>6.6000000000000021E-4</v>
      </c>
      <c r="B163">
        <v>1.5927377791999999</v>
      </c>
      <c r="C163">
        <v>1.7011460863999999</v>
      </c>
      <c r="M163">
        <v>2.6399999999999991E-4</v>
      </c>
      <c r="N163">
        <v>1.8339437695999998</v>
      </c>
      <c r="O163">
        <v>1.8799500800000002</v>
      </c>
      <c r="X163">
        <v>1.3199999999999996E-4</v>
      </c>
      <c r="Y163">
        <v>1.7788950527999998</v>
      </c>
      <c r="Z163">
        <v>1.4979400960000002</v>
      </c>
      <c r="AI163">
        <v>6.5999999999999978E-5</v>
      </c>
      <c r="AJ163">
        <v>1.5877377792</v>
      </c>
      <c r="AK163">
        <v>-0.10025157119999992</v>
      </c>
      <c r="AT163">
        <v>2.6399999999999991E-5</v>
      </c>
      <c r="AU163">
        <v>1.8289437695999999</v>
      </c>
      <c r="AV163">
        <v>-0.18493457664000001</v>
      </c>
      <c r="BE163">
        <v>1.3199999999999996E-5</v>
      </c>
      <c r="BF163">
        <v>1.7485417728000001</v>
      </c>
      <c r="BG163">
        <v>-4.2773873407999985E-2</v>
      </c>
      <c r="BP163">
        <v>1.3199999999999996E-5</v>
      </c>
      <c r="BQ163">
        <v>1.0249238016</v>
      </c>
      <c r="BR163">
        <v>2.3467420159999962E-3</v>
      </c>
      <c r="CA163">
        <v>1.3199999999999996E-4</v>
      </c>
      <c r="CB163">
        <v>0.54251182080000004</v>
      </c>
      <c r="CC163">
        <v>1.6313919104000001</v>
      </c>
    </row>
    <row r="164" spans="1:81">
      <c r="A164">
        <v>6.8000000000000016E-4</v>
      </c>
      <c r="B164">
        <v>1.5123357823999999</v>
      </c>
      <c r="C164">
        <v>1.7815480831999999</v>
      </c>
      <c r="M164">
        <v>2.7199999999999994E-4</v>
      </c>
      <c r="N164">
        <v>1.673139776</v>
      </c>
      <c r="O164">
        <v>1.8799500800000002</v>
      </c>
      <c r="X164">
        <v>1.3599999999999997E-4</v>
      </c>
      <c r="Y164">
        <v>1.7386940415999999</v>
      </c>
      <c r="Z164">
        <v>1.6587440896000001</v>
      </c>
      <c r="AI164">
        <v>6.7999999999999986E-5</v>
      </c>
      <c r="AJ164">
        <v>1.5073357824</v>
      </c>
      <c r="AK164">
        <v>-1.9849548799999922E-2</v>
      </c>
      <c r="AT164">
        <v>2.719999999999999E-5</v>
      </c>
      <c r="AU164">
        <v>1.7485417728000001</v>
      </c>
      <c r="AV164">
        <v>-0.17689437695999999</v>
      </c>
      <c r="BE164">
        <v>1.3599999999999995E-5</v>
      </c>
      <c r="BF164">
        <v>1.7485417728000001</v>
      </c>
      <c r="BG164">
        <v>-3.8753772799999989E-2</v>
      </c>
      <c r="BP164">
        <v>1.3599999999999995E-5</v>
      </c>
      <c r="BQ164">
        <v>0.94452180480000003</v>
      </c>
      <c r="BR164">
        <v>3.1507619839999963E-3</v>
      </c>
      <c r="CA164">
        <v>1.3599999999999997E-4</v>
      </c>
      <c r="CB164">
        <v>0.46210982400000006</v>
      </c>
      <c r="CC164">
        <v>1.6715929216000001</v>
      </c>
    </row>
    <row r="165" spans="1:81">
      <c r="A165">
        <v>7.0000000000000021E-4</v>
      </c>
      <c r="B165">
        <v>1.4319337855999998</v>
      </c>
      <c r="C165">
        <v>1.6207440895999998</v>
      </c>
      <c r="M165">
        <v>2.7999999999999992E-4</v>
      </c>
      <c r="N165">
        <v>1.7535417728</v>
      </c>
      <c r="O165">
        <v>1.8799500800000002</v>
      </c>
      <c r="X165">
        <v>1.3999999999999996E-4</v>
      </c>
      <c r="Y165">
        <v>1.7386940415999999</v>
      </c>
      <c r="Z165">
        <v>1.6587440896000001</v>
      </c>
      <c r="AI165">
        <v>6.999999999999998E-5</v>
      </c>
      <c r="AJ165">
        <v>1.4269337855999999</v>
      </c>
      <c r="AK165">
        <v>6.0552473600000073E-2</v>
      </c>
      <c r="AT165">
        <v>2.7999999999999989E-5</v>
      </c>
      <c r="AU165">
        <v>1.7485417728000001</v>
      </c>
      <c r="AV165">
        <v>-0.17689437695999999</v>
      </c>
      <c r="BE165">
        <v>1.3999999999999995E-5</v>
      </c>
      <c r="BF165">
        <v>1.7485417728000001</v>
      </c>
      <c r="BG165">
        <v>-4.0763823103999987E-2</v>
      </c>
      <c r="BP165">
        <v>1.3999999999999995E-5</v>
      </c>
      <c r="BQ165">
        <v>0.8641198080000001</v>
      </c>
      <c r="BR165">
        <v>7.1708618239999964E-3</v>
      </c>
      <c r="CA165">
        <v>1.3999999999999996E-4</v>
      </c>
      <c r="CB165">
        <v>0.22090383360000004</v>
      </c>
      <c r="CC165">
        <v>1.6715929216000001</v>
      </c>
    </row>
    <row r="166" spans="1:81">
      <c r="A166">
        <v>7.2000000000000026E-4</v>
      </c>
      <c r="B166">
        <v>1.3515317888</v>
      </c>
      <c r="C166">
        <v>1.5403420927999998</v>
      </c>
      <c r="M166">
        <v>2.879999999999999E-4</v>
      </c>
      <c r="N166">
        <v>1.673139776</v>
      </c>
      <c r="O166">
        <v>1.8799500800000002</v>
      </c>
      <c r="X166">
        <v>1.4399999999999995E-4</v>
      </c>
      <c r="Y166">
        <v>1.6984930303999999</v>
      </c>
      <c r="Z166">
        <v>1.7391460864000001</v>
      </c>
      <c r="AI166">
        <v>7.1999999999999975E-5</v>
      </c>
      <c r="AJ166">
        <v>1.3465317888000001</v>
      </c>
      <c r="AK166">
        <v>0.10075348480000007</v>
      </c>
      <c r="AT166">
        <v>2.8799999999999989E-5</v>
      </c>
      <c r="AU166">
        <v>1.7485417728000001</v>
      </c>
      <c r="AV166">
        <v>-0.16081397759999999</v>
      </c>
      <c r="BE166">
        <v>1.4399999999999994E-5</v>
      </c>
      <c r="BF166">
        <v>1.8289437695999999</v>
      </c>
      <c r="BG166">
        <v>-4.0763823103999987E-2</v>
      </c>
      <c r="BP166">
        <v>1.4399999999999994E-5</v>
      </c>
      <c r="BQ166">
        <v>0.78371781120000006</v>
      </c>
      <c r="BR166">
        <v>8.7789017599999956E-3</v>
      </c>
      <c r="CA166">
        <v>1.4399999999999995E-4</v>
      </c>
      <c r="CB166">
        <v>6.0099840000000043E-2</v>
      </c>
      <c r="CC166">
        <v>1.7117939328</v>
      </c>
    </row>
    <row r="167" spans="1:81">
      <c r="A167">
        <v>7.4000000000000021E-4</v>
      </c>
      <c r="B167">
        <v>1.271129792</v>
      </c>
      <c r="C167">
        <v>1.5403420927999998</v>
      </c>
      <c r="M167">
        <v>2.9599999999999993E-4</v>
      </c>
      <c r="N167">
        <v>1.673139776</v>
      </c>
      <c r="O167">
        <v>1.8799500800000002</v>
      </c>
      <c r="X167">
        <v>1.4799999999999997E-4</v>
      </c>
      <c r="Y167">
        <v>1.6984930303999999</v>
      </c>
      <c r="Z167">
        <v>1.7391460864000001</v>
      </c>
      <c r="AI167">
        <v>7.3999999999999983E-5</v>
      </c>
      <c r="AJ167">
        <v>1.2661297920000001</v>
      </c>
      <c r="AK167">
        <v>0.14095449600000007</v>
      </c>
      <c r="AT167">
        <v>2.9599999999999988E-5</v>
      </c>
      <c r="AU167">
        <v>1.6681397760000001</v>
      </c>
      <c r="AV167">
        <v>-0.16081397759999999</v>
      </c>
      <c r="BE167">
        <v>1.4799999999999994E-5</v>
      </c>
      <c r="BF167">
        <v>1.7485417728000001</v>
      </c>
      <c r="BG167">
        <v>-3.6743722495999984E-2</v>
      </c>
      <c r="BP167">
        <v>1.4799999999999994E-5</v>
      </c>
      <c r="BQ167">
        <v>0.62291381760000009</v>
      </c>
      <c r="BR167">
        <v>1.0386941695999997E-2</v>
      </c>
      <c r="CA167">
        <v>1.4799999999999997E-4</v>
      </c>
      <c r="CB167">
        <v>-2.0302156799999957E-2</v>
      </c>
      <c r="CC167">
        <v>1.7117939328</v>
      </c>
    </row>
    <row r="168" spans="1:81">
      <c r="A168">
        <v>7.6000000000000026E-4</v>
      </c>
      <c r="B168">
        <v>1.1907277951999999</v>
      </c>
      <c r="C168">
        <v>1.3795380991999999</v>
      </c>
      <c r="M168">
        <v>3.0399999999999991E-4</v>
      </c>
      <c r="N168">
        <v>1.673139776</v>
      </c>
      <c r="O168">
        <v>1.8799500800000002</v>
      </c>
      <c r="X168">
        <v>1.5199999999999995E-4</v>
      </c>
      <c r="Y168">
        <v>1.6582920191999997</v>
      </c>
      <c r="Z168">
        <v>1.8195480832000002</v>
      </c>
      <c r="AI168">
        <v>7.5999999999999977E-5</v>
      </c>
      <c r="AJ168">
        <v>1.1857277952</v>
      </c>
      <c r="AK168">
        <v>0.22135651840000006</v>
      </c>
      <c r="AT168">
        <v>3.039999999999999E-5</v>
      </c>
      <c r="AU168">
        <v>1.6681397760000001</v>
      </c>
      <c r="AV168">
        <v>-0.15277377791999999</v>
      </c>
      <c r="BE168">
        <v>1.5199999999999995E-5</v>
      </c>
      <c r="BF168">
        <v>1.7485417728000001</v>
      </c>
      <c r="BG168">
        <v>-3.2723621887999987E-2</v>
      </c>
      <c r="BP168">
        <v>1.5199999999999995E-5</v>
      </c>
      <c r="BQ168">
        <v>0.54251182080000004</v>
      </c>
      <c r="BR168">
        <v>1.2799001599999997E-2</v>
      </c>
      <c r="CA168">
        <v>1.5199999999999995E-4</v>
      </c>
      <c r="CB168">
        <v>-0.18110615039999994</v>
      </c>
      <c r="CC168">
        <v>1.6715929216000001</v>
      </c>
    </row>
    <row r="169" spans="1:81">
      <c r="A169">
        <v>7.800000000000002E-4</v>
      </c>
      <c r="B169">
        <v>1.0299238015999999</v>
      </c>
      <c r="C169">
        <v>1.2991361023999999</v>
      </c>
      <c r="M169">
        <v>3.1199999999999994E-4</v>
      </c>
      <c r="N169">
        <v>1.5927377791999999</v>
      </c>
      <c r="O169">
        <v>1.8799500800000002</v>
      </c>
      <c r="X169">
        <v>1.5599999999999997E-4</v>
      </c>
      <c r="Y169">
        <v>1.5778899967999998</v>
      </c>
      <c r="Z169">
        <v>1.8195480832000002</v>
      </c>
      <c r="AI169">
        <v>7.7999999999999985E-5</v>
      </c>
      <c r="AJ169">
        <v>1.1053257984</v>
      </c>
      <c r="AK169">
        <v>0.30175854080000009</v>
      </c>
      <c r="AT169">
        <v>3.1199999999999986E-5</v>
      </c>
      <c r="AU169">
        <v>1.5877377792</v>
      </c>
      <c r="AV169">
        <v>-0.14473357823999999</v>
      </c>
      <c r="BE169">
        <v>1.5599999999999993E-5</v>
      </c>
      <c r="BF169">
        <v>1.6681397760000001</v>
      </c>
      <c r="BG169">
        <v>-3.4733672191999986E-2</v>
      </c>
      <c r="BP169">
        <v>1.5599999999999993E-5</v>
      </c>
      <c r="BQ169">
        <v>0.38170782720000007</v>
      </c>
      <c r="BR169">
        <v>1.6015081471999995E-2</v>
      </c>
      <c r="CA169">
        <v>1.5599999999999997E-4</v>
      </c>
      <c r="CB169">
        <v>-0.34191014399999997</v>
      </c>
      <c r="CC169">
        <v>1.6715929216000001</v>
      </c>
    </row>
    <row r="170" spans="1:81">
      <c r="A170">
        <v>8.0000000000000026E-4</v>
      </c>
      <c r="B170">
        <v>1.0299238015999999</v>
      </c>
      <c r="C170">
        <v>1.2991361023999999</v>
      </c>
      <c r="M170">
        <v>3.1999999999999992E-4</v>
      </c>
      <c r="N170">
        <v>1.4319337855999998</v>
      </c>
      <c r="O170">
        <v>1.8799500800000002</v>
      </c>
      <c r="X170">
        <v>1.5999999999999996E-4</v>
      </c>
      <c r="Y170">
        <v>1.6180910079999997</v>
      </c>
      <c r="Z170">
        <v>1.8999500800000002</v>
      </c>
      <c r="AI170">
        <v>7.9999999999999979E-5</v>
      </c>
      <c r="AJ170">
        <v>0.94452180480000003</v>
      </c>
      <c r="AK170">
        <v>0.30175854080000009</v>
      </c>
      <c r="AT170">
        <v>3.1999999999999992E-5</v>
      </c>
      <c r="AU170">
        <v>1.5877377792</v>
      </c>
      <c r="AV170">
        <v>-0.12865317888</v>
      </c>
      <c r="BE170">
        <v>1.5999999999999996E-5</v>
      </c>
      <c r="BF170">
        <v>1.5877377792</v>
      </c>
      <c r="BG170">
        <v>-3.0713571583999989E-2</v>
      </c>
      <c r="BP170">
        <v>1.5999999999999996E-5</v>
      </c>
      <c r="BQ170">
        <v>0.22090383360000004</v>
      </c>
      <c r="BR170">
        <v>1.6015081471999995E-2</v>
      </c>
      <c r="CA170">
        <v>1.5999999999999996E-4</v>
      </c>
      <c r="CB170">
        <v>-0.50271413759999994</v>
      </c>
      <c r="CC170">
        <v>1.6313919104000001</v>
      </c>
    </row>
    <row r="171" spans="1:81">
      <c r="A171">
        <v>8.200000000000002E-4</v>
      </c>
      <c r="B171">
        <v>0.86911980799999999</v>
      </c>
      <c r="C171">
        <v>1.057930112</v>
      </c>
      <c r="M171">
        <v>3.279999999999999E-4</v>
      </c>
      <c r="N171">
        <v>1.4319337855999998</v>
      </c>
      <c r="O171">
        <v>1.7995480832000001</v>
      </c>
      <c r="X171">
        <v>1.6399999999999995E-4</v>
      </c>
      <c r="Y171">
        <v>1.5778899967999998</v>
      </c>
      <c r="Z171">
        <v>1.8999500800000002</v>
      </c>
      <c r="AI171">
        <v>8.1999999999999974E-5</v>
      </c>
      <c r="AJ171">
        <v>0.8641198080000001</v>
      </c>
      <c r="AK171">
        <v>0.42236157440000005</v>
      </c>
      <c r="AT171">
        <v>3.2799999999999991E-5</v>
      </c>
      <c r="AU171">
        <v>1.5877377792</v>
      </c>
      <c r="AV171">
        <v>-0.1206129792</v>
      </c>
      <c r="BE171">
        <v>1.6399999999999995E-5</v>
      </c>
      <c r="BF171">
        <v>1.5877377792</v>
      </c>
      <c r="BG171">
        <v>-2.6693470975999986E-2</v>
      </c>
      <c r="BP171">
        <v>1.6399999999999995E-5</v>
      </c>
      <c r="BQ171">
        <v>6.0099840000000043E-2</v>
      </c>
      <c r="BR171">
        <v>1.9231161343999999E-2</v>
      </c>
      <c r="CA171">
        <v>1.6399999999999995E-4</v>
      </c>
      <c r="CB171">
        <v>-0.58311613439999999</v>
      </c>
      <c r="CC171">
        <v>1.5509898880000001</v>
      </c>
    </row>
    <row r="172" spans="1:81">
      <c r="A172">
        <v>8.4000000000000025E-4</v>
      </c>
      <c r="B172">
        <v>0.78871781119999995</v>
      </c>
      <c r="C172">
        <v>0.97752811519999994</v>
      </c>
      <c r="M172">
        <v>3.3599999999999993E-4</v>
      </c>
      <c r="N172">
        <v>1.4319337855999998</v>
      </c>
      <c r="O172">
        <v>1.8799500800000002</v>
      </c>
      <c r="X172">
        <v>1.6799999999999996E-4</v>
      </c>
      <c r="Y172">
        <v>1.5376889855999998</v>
      </c>
      <c r="Z172">
        <v>1.9803520768</v>
      </c>
      <c r="AI172">
        <v>8.3999999999999982E-5</v>
      </c>
      <c r="AJ172">
        <v>0.78371781120000006</v>
      </c>
      <c r="AK172">
        <v>0.42236157440000005</v>
      </c>
      <c r="AT172">
        <v>3.359999999999999E-5</v>
      </c>
      <c r="AU172">
        <v>1.4269337855999999</v>
      </c>
      <c r="AV172">
        <v>-0.11257277952</v>
      </c>
      <c r="BE172">
        <v>1.6799999999999995E-5</v>
      </c>
      <c r="BF172">
        <v>1.5877377792</v>
      </c>
      <c r="BG172">
        <v>-2.4683420671999988E-2</v>
      </c>
      <c r="BP172">
        <v>1.6799999999999995E-5</v>
      </c>
      <c r="BQ172">
        <v>-2.0302156799999957E-2</v>
      </c>
      <c r="BR172">
        <v>2.1643221247999996E-2</v>
      </c>
      <c r="CA172">
        <v>1.6799999999999996E-4</v>
      </c>
      <c r="CB172">
        <v>-0.66351813119999992</v>
      </c>
      <c r="CC172">
        <v>1.5107888768000002</v>
      </c>
    </row>
    <row r="173" spans="1:81">
      <c r="A173">
        <v>8.600000000000002E-4</v>
      </c>
      <c r="B173">
        <v>0.70831581439999991</v>
      </c>
      <c r="C173">
        <v>0.97752811519999994</v>
      </c>
      <c r="M173">
        <v>3.439999999999999E-4</v>
      </c>
      <c r="N173">
        <v>1.3515317888</v>
      </c>
      <c r="O173">
        <v>1.7191460864000001</v>
      </c>
      <c r="X173">
        <v>1.7199999999999995E-4</v>
      </c>
      <c r="Y173">
        <v>1.4974879743999998</v>
      </c>
      <c r="Z173">
        <v>1.8999500800000002</v>
      </c>
      <c r="AI173">
        <v>8.5999999999999976E-5</v>
      </c>
      <c r="AJ173">
        <v>0.70331581440000002</v>
      </c>
      <c r="AK173">
        <v>0.54296460800000002</v>
      </c>
      <c r="AT173">
        <v>3.4399999999999989E-5</v>
      </c>
      <c r="AU173">
        <v>1.4269337855999999</v>
      </c>
      <c r="AV173">
        <v>-9.6492380160000002E-2</v>
      </c>
      <c r="BE173">
        <v>1.7199999999999995E-5</v>
      </c>
      <c r="BF173">
        <v>1.5073357824</v>
      </c>
      <c r="BG173">
        <v>-2.6693470975999986E-2</v>
      </c>
      <c r="BP173">
        <v>1.7199999999999995E-5</v>
      </c>
      <c r="BQ173">
        <v>-0.18110615039999994</v>
      </c>
      <c r="BR173">
        <v>2.5663321087999999E-2</v>
      </c>
      <c r="CA173">
        <v>1.7199999999999995E-4</v>
      </c>
      <c r="CB173">
        <v>-0.90472412159999993</v>
      </c>
      <c r="CC173">
        <v>1.3901858432</v>
      </c>
    </row>
    <row r="174" spans="1:81">
      <c r="A174">
        <v>8.8000000000000025E-4</v>
      </c>
      <c r="B174">
        <v>0.62791381759999998</v>
      </c>
      <c r="C174">
        <v>0.81672412159999985</v>
      </c>
      <c r="M174">
        <v>3.5199999999999994E-4</v>
      </c>
      <c r="N174">
        <v>1.271129792</v>
      </c>
      <c r="O174">
        <v>1.6387440896000001</v>
      </c>
      <c r="X174">
        <v>1.7599999999999997E-4</v>
      </c>
      <c r="Y174">
        <v>1.4170859519999999</v>
      </c>
      <c r="Z174">
        <v>1.9803520768</v>
      </c>
      <c r="AI174">
        <v>8.7999999999999984E-5</v>
      </c>
      <c r="AJ174">
        <v>0.62291381760000009</v>
      </c>
      <c r="AK174">
        <v>0.5831656192000001</v>
      </c>
      <c r="AT174">
        <v>3.5199999999999988E-5</v>
      </c>
      <c r="AU174">
        <v>1.3465317888000001</v>
      </c>
      <c r="AV174">
        <v>-9.6492380160000002E-2</v>
      </c>
      <c r="BE174">
        <v>1.7599999999999994E-5</v>
      </c>
      <c r="BF174">
        <v>1.5073357824</v>
      </c>
      <c r="BG174">
        <v>-2.4683420671999988E-2</v>
      </c>
      <c r="BP174">
        <v>1.7599999999999994E-5</v>
      </c>
      <c r="BQ174">
        <v>-0.34191014399999997</v>
      </c>
      <c r="BR174">
        <v>2.4055281151999997E-2</v>
      </c>
      <c r="CA174">
        <v>1.7599999999999997E-4</v>
      </c>
      <c r="CB174">
        <v>-0.98512611839999997</v>
      </c>
      <c r="CC174">
        <v>1.3097838208000001</v>
      </c>
    </row>
    <row r="175" spans="1:81">
      <c r="A175">
        <v>9.0000000000000019E-4</v>
      </c>
      <c r="B175">
        <v>0.46710982399999995</v>
      </c>
      <c r="C175">
        <v>0.81672412159999985</v>
      </c>
      <c r="M175">
        <v>3.5999999999999991E-4</v>
      </c>
      <c r="N175">
        <v>1.1907277951999999</v>
      </c>
      <c r="O175">
        <v>1.6387440896000001</v>
      </c>
      <c r="X175">
        <v>1.7999999999999996E-4</v>
      </c>
      <c r="Y175">
        <v>1.3768849407999997</v>
      </c>
      <c r="Z175">
        <v>1.8999500800000002</v>
      </c>
      <c r="AI175">
        <v>8.9999999999999979E-5</v>
      </c>
      <c r="AJ175">
        <v>0.54251182080000004</v>
      </c>
      <c r="AK175">
        <v>0.62336663040000007</v>
      </c>
      <c r="AT175">
        <v>3.5999999999999987E-5</v>
      </c>
      <c r="AU175">
        <v>1.3465317888000001</v>
      </c>
      <c r="AV175">
        <v>-7.2371781119999992E-2</v>
      </c>
      <c r="BE175">
        <v>1.7999999999999994E-5</v>
      </c>
      <c r="BF175">
        <v>1.3465317888000001</v>
      </c>
      <c r="BG175">
        <v>-1.8653269759999987E-2</v>
      </c>
      <c r="BP175">
        <v>1.7999999999999994E-5</v>
      </c>
      <c r="BQ175">
        <v>-0.42231214079999996</v>
      </c>
      <c r="BR175">
        <v>2.8075380991999997E-2</v>
      </c>
      <c r="CA175">
        <v>1.7999999999999996E-4</v>
      </c>
      <c r="CB175">
        <v>-1.1459301120000001</v>
      </c>
      <c r="CC175">
        <v>1.2293817984000002</v>
      </c>
    </row>
    <row r="176" spans="1:81">
      <c r="A176">
        <v>9.2000000000000024E-4</v>
      </c>
      <c r="B176">
        <v>0.38670782719999997</v>
      </c>
      <c r="C176">
        <v>0.65592012799999988</v>
      </c>
      <c r="M176">
        <v>3.6799999999999989E-4</v>
      </c>
      <c r="N176">
        <v>1.1907277951999999</v>
      </c>
      <c r="O176">
        <v>1.6387440896000001</v>
      </c>
      <c r="X176">
        <v>1.8399999999999995E-4</v>
      </c>
      <c r="Y176">
        <v>1.2964829183999997</v>
      </c>
      <c r="Z176">
        <v>2.0607540736000001</v>
      </c>
      <c r="AI176">
        <v>9.1999999999999973E-5</v>
      </c>
      <c r="AJ176">
        <v>0.38170782720000007</v>
      </c>
      <c r="AK176">
        <v>0.62336663040000007</v>
      </c>
      <c r="AT176">
        <v>3.6799999999999986E-5</v>
      </c>
      <c r="AU176">
        <v>1.2661297920000001</v>
      </c>
      <c r="AV176">
        <v>-6.4331581439999994E-2</v>
      </c>
      <c r="BE176">
        <v>1.8399999999999993E-5</v>
      </c>
      <c r="BF176">
        <v>1.2661297920000001</v>
      </c>
      <c r="BG176">
        <v>-1.4633169151999989E-2</v>
      </c>
      <c r="BP176">
        <v>1.8399999999999993E-5</v>
      </c>
      <c r="BQ176">
        <v>-0.58311613439999999</v>
      </c>
      <c r="BR176">
        <v>3.2095480831999999E-2</v>
      </c>
      <c r="CA176">
        <v>1.8399999999999995E-4</v>
      </c>
      <c r="CB176">
        <v>-1.2263321087999999</v>
      </c>
      <c r="CC176">
        <v>1.1891807872000002</v>
      </c>
    </row>
    <row r="177" spans="1:81">
      <c r="A177">
        <v>9.4000000000000019E-4</v>
      </c>
      <c r="B177">
        <v>0.22590383359999994</v>
      </c>
      <c r="C177">
        <v>0.57551813119999984</v>
      </c>
      <c r="M177">
        <v>3.7599999999999992E-4</v>
      </c>
      <c r="N177">
        <v>1.1103257983999999</v>
      </c>
      <c r="O177">
        <v>1.5583420928</v>
      </c>
      <c r="X177">
        <v>1.8799999999999996E-4</v>
      </c>
      <c r="Y177">
        <v>1.1758798847999998</v>
      </c>
      <c r="Z177">
        <v>1.8999500800000002</v>
      </c>
      <c r="AI177">
        <v>9.3999999999999981E-5</v>
      </c>
      <c r="AJ177">
        <v>0.38170782720000007</v>
      </c>
      <c r="AK177">
        <v>0.70376865280000001</v>
      </c>
      <c r="AT177">
        <v>3.7599999999999992E-5</v>
      </c>
      <c r="AU177">
        <v>1.1857277952</v>
      </c>
      <c r="AV177">
        <v>-5.6291381759999995E-2</v>
      </c>
      <c r="BE177">
        <v>1.8799999999999996E-5</v>
      </c>
      <c r="BF177">
        <v>1.1857277952</v>
      </c>
      <c r="BG177">
        <v>-1.4633169151999989E-2</v>
      </c>
      <c r="BP177">
        <v>1.8799999999999996E-5</v>
      </c>
      <c r="BQ177">
        <v>-0.66351813119999992</v>
      </c>
      <c r="BR177">
        <v>3.1291460863999997E-2</v>
      </c>
      <c r="CA177">
        <v>1.8799999999999996E-4</v>
      </c>
      <c r="CB177">
        <v>-1.3871361024</v>
      </c>
      <c r="CC177">
        <v>1.0283767424000001</v>
      </c>
    </row>
    <row r="178" spans="1:81">
      <c r="A178">
        <v>9.6000000000000024E-4</v>
      </c>
      <c r="B178">
        <v>0.22590383359999994</v>
      </c>
      <c r="C178">
        <v>0.41471413759999987</v>
      </c>
      <c r="M178">
        <v>3.839999999999999E-4</v>
      </c>
      <c r="N178">
        <v>1.0299238015999999</v>
      </c>
      <c r="O178">
        <v>1.5583420928</v>
      </c>
      <c r="X178">
        <v>1.9199999999999995E-4</v>
      </c>
      <c r="Y178">
        <v>1.1356788735999999</v>
      </c>
      <c r="Z178">
        <v>2.0607540736000001</v>
      </c>
      <c r="AI178">
        <v>9.5999999999999975E-5</v>
      </c>
      <c r="AJ178">
        <v>0.14050183680000006</v>
      </c>
      <c r="AK178">
        <v>0.70376865280000001</v>
      </c>
      <c r="AT178">
        <v>3.8399999999999991E-5</v>
      </c>
      <c r="AU178">
        <v>1.1857277952</v>
      </c>
      <c r="AV178">
        <v>-5.6291381759999995E-2</v>
      </c>
      <c r="BE178">
        <v>1.9199999999999996E-5</v>
      </c>
      <c r="BF178">
        <v>1.1857277952</v>
      </c>
      <c r="BG178">
        <v>-1.2623118847999989E-2</v>
      </c>
      <c r="BP178">
        <v>1.9199999999999996E-5</v>
      </c>
      <c r="BQ178">
        <v>-0.74392012799999996</v>
      </c>
      <c r="BR178">
        <v>3.2095480831999999E-2</v>
      </c>
      <c r="CA178">
        <v>1.9199999999999995E-4</v>
      </c>
      <c r="CB178">
        <v>-1.3871361024</v>
      </c>
      <c r="CC178">
        <v>0.94797472000000016</v>
      </c>
    </row>
    <row r="179" spans="1:81">
      <c r="A179">
        <v>9.8000000000000019E-4</v>
      </c>
      <c r="B179">
        <v>0.14550183679999995</v>
      </c>
      <c r="C179">
        <v>0.33431214079999988</v>
      </c>
      <c r="M179">
        <v>3.9199999999999993E-4</v>
      </c>
      <c r="N179">
        <v>0.94952180479999992</v>
      </c>
      <c r="O179">
        <v>1.4779400960000002</v>
      </c>
      <c r="X179">
        <v>1.9599999999999997E-4</v>
      </c>
      <c r="Y179">
        <v>1.0552768511999999</v>
      </c>
      <c r="Z179">
        <v>1.9803520768</v>
      </c>
      <c r="AI179">
        <v>9.7999999999999983E-5</v>
      </c>
      <c r="AJ179">
        <v>0.14050183680000006</v>
      </c>
      <c r="AK179">
        <v>0.78417067520000006</v>
      </c>
      <c r="AT179">
        <v>3.9199999999999991E-5</v>
      </c>
      <c r="AU179">
        <v>1.0249238016</v>
      </c>
      <c r="AV179">
        <v>-3.2170782719999999E-2</v>
      </c>
      <c r="BE179">
        <v>1.9599999999999995E-5</v>
      </c>
      <c r="BF179">
        <v>1.1053257984</v>
      </c>
      <c r="BG179">
        <v>-8.6030182399999891E-3</v>
      </c>
      <c r="BP179">
        <v>1.9599999999999995E-5</v>
      </c>
      <c r="BQ179">
        <v>-0.90472412159999993</v>
      </c>
      <c r="BR179">
        <v>3.4507540736E-2</v>
      </c>
      <c r="CA179">
        <v>1.9599999999999997E-4</v>
      </c>
      <c r="CB179">
        <v>-1.547940096</v>
      </c>
      <c r="CC179">
        <v>0.78717067520000017</v>
      </c>
    </row>
    <row r="180" spans="1:81">
      <c r="A180">
        <v>1.0000000000000002E-3</v>
      </c>
      <c r="B180">
        <v>-1.5302156800000064E-2</v>
      </c>
      <c r="C180">
        <v>0.17350814719999988</v>
      </c>
      <c r="M180">
        <v>3.9999999999999991E-4</v>
      </c>
      <c r="N180">
        <v>0.86911980799999999</v>
      </c>
      <c r="O180">
        <v>1.3975380992000002</v>
      </c>
      <c r="X180">
        <v>1.9999999999999996E-4</v>
      </c>
      <c r="Y180">
        <v>1.0150758399999997</v>
      </c>
      <c r="Z180">
        <v>1.8999500800000002</v>
      </c>
      <c r="AI180">
        <v>9.9999999999999978E-5</v>
      </c>
      <c r="AJ180">
        <v>-2.0302156799999957E-2</v>
      </c>
      <c r="AK180">
        <v>0.82437168640000003</v>
      </c>
      <c r="AT180">
        <v>3.999999999999999E-5</v>
      </c>
      <c r="AU180">
        <v>1.0249238016</v>
      </c>
      <c r="AV180">
        <v>-1.6090383359999995E-2</v>
      </c>
      <c r="BE180">
        <v>1.9999999999999995E-5</v>
      </c>
      <c r="BF180">
        <v>0.94452180480000003</v>
      </c>
      <c r="BG180">
        <v>-2.5728673279999895E-3</v>
      </c>
      <c r="BP180">
        <v>1.9999999999999995E-5</v>
      </c>
      <c r="BQ180">
        <v>-1.0655281152</v>
      </c>
      <c r="BR180">
        <v>3.5311560703999996E-2</v>
      </c>
      <c r="CA180">
        <v>1.9999999999999996E-4</v>
      </c>
      <c r="CB180">
        <v>-1.6283420927999999</v>
      </c>
      <c r="CC180">
        <v>0.66656764160000015</v>
      </c>
    </row>
    <row r="181" spans="1:81">
      <c r="A181">
        <v>1.0200000000000003E-3</v>
      </c>
      <c r="B181">
        <v>-0.17610615040000005</v>
      </c>
      <c r="C181">
        <v>9.3106150399999879E-2</v>
      </c>
      <c r="M181">
        <v>4.0799999999999994E-4</v>
      </c>
      <c r="N181">
        <v>0.78871781119999995</v>
      </c>
      <c r="O181">
        <v>1.3171361024000001</v>
      </c>
      <c r="X181">
        <v>2.0399999999999997E-4</v>
      </c>
      <c r="Y181">
        <v>0.93467381759999979</v>
      </c>
      <c r="Z181">
        <v>1.9803520768</v>
      </c>
      <c r="AI181">
        <v>1.0199999999999999E-4</v>
      </c>
      <c r="AJ181">
        <v>-0.18110615039999994</v>
      </c>
      <c r="AK181">
        <v>0.78417067520000006</v>
      </c>
      <c r="AT181">
        <v>4.0799999999999989E-5</v>
      </c>
      <c r="AU181">
        <v>0.8641198080000001</v>
      </c>
      <c r="AV181">
        <v>-1.6090383359999995E-2</v>
      </c>
      <c r="BE181">
        <v>2.0399999999999994E-5</v>
      </c>
      <c r="BF181">
        <v>0.8641198080000001</v>
      </c>
      <c r="BG181">
        <v>-4.5829176319999894E-3</v>
      </c>
      <c r="BP181">
        <v>2.0399999999999994E-5</v>
      </c>
      <c r="BQ181">
        <v>-1.2263321087999999</v>
      </c>
      <c r="BR181">
        <v>3.6115580671999999E-2</v>
      </c>
      <c r="CA181">
        <v>2.0399999999999997E-4</v>
      </c>
      <c r="CB181">
        <v>-1.7087440895999999</v>
      </c>
      <c r="CC181">
        <v>0.50576359680000016</v>
      </c>
    </row>
    <row r="182" spans="1:81">
      <c r="A182">
        <v>1.0400000000000003E-3</v>
      </c>
      <c r="B182">
        <v>-0.17610615040000005</v>
      </c>
      <c r="C182">
        <v>1.2704153599999879E-2</v>
      </c>
      <c r="M182">
        <v>4.1599999999999992E-4</v>
      </c>
      <c r="N182">
        <v>0.62791381759999998</v>
      </c>
      <c r="O182">
        <v>1.2367341056000001</v>
      </c>
      <c r="X182">
        <v>2.0799999999999996E-4</v>
      </c>
      <c r="Y182">
        <v>0.85427179519999985</v>
      </c>
      <c r="Z182">
        <v>1.8999500800000002</v>
      </c>
      <c r="AI182">
        <v>1.0399999999999998E-4</v>
      </c>
      <c r="AJ182">
        <v>-0.26150814719999993</v>
      </c>
      <c r="AK182">
        <v>0.82437168640000003</v>
      </c>
      <c r="AT182">
        <v>4.1599999999999988E-5</v>
      </c>
      <c r="AU182">
        <v>0.78371781120000006</v>
      </c>
      <c r="AV182">
        <v>-9.9839999999941365E-6</v>
      </c>
      <c r="BE182">
        <v>2.0799999999999994E-5</v>
      </c>
      <c r="BF182">
        <v>0.94452180480000003</v>
      </c>
      <c r="BG182">
        <v>-2.5728673279999895E-3</v>
      </c>
      <c r="BP182">
        <v>2.0799999999999994E-5</v>
      </c>
      <c r="BQ182">
        <v>-1.3067341055999999</v>
      </c>
      <c r="BR182">
        <v>3.6919600639999994E-2</v>
      </c>
      <c r="CA182">
        <v>2.0799999999999996E-4</v>
      </c>
      <c r="CB182">
        <v>-1.7891460863999999</v>
      </c>
      <c r="CC182">
        <v>0.34495955200000017</v>
      </c>
    </row>
    <row r="183" spans="1:81">
      <c r="A183">
        <v>1.0600000000000002E-3</v>
      </c>
      <c r="B183">
        <v>-0.33691014400000008</v>
      </c>
      <c r="C183">
        <v>-0.14809984000000012</v>
      </c>
      <c r="M183">
        <v>4.239999999999999E-4</v>
      </c>
      <c r="N183">
        <v>0.54751182079999994</v>
      </c>
      <c r="O183">
        <v>1.1563321088</v>
      </c>
      <c r="X183">
        <v>2.1199999999999995E-4</v>
      </c>
      <c r="Y183">
        <v>0.81407078399999988</v>
      </c>
      <c r="Z183">
        <v>1.8999500800000002</v>
      </c>
      <c r="AI183">
        <v>1.0599999999999997E-4</v>
      </c>
      <c r="AJ183">
        <v>-0.26150814719999993</v>
      </c>
      <c r="AK183">
        <v>0.90477370880000008</v>
      </c>
      <c r="AT183">
        <v>4.2399999999999987E-5</v>
      </c>
      <c r="AU183">
        <v>0.70331581440000002</v>
      </c>
      <c r="AV183">
        <v>8.0302156800000062E-3</v>
      </c>
      <c r="BE183">
        <v>2.1199999999999994E-5</v>
      </c>
      <c r="BF183">
        <v>0.78371781120000006</v>
      </c>
      <c r="BG183">
        <v>3.45728358400001E-3</v>
      </c>
      <c r="BP183">
        <v>2.1199999999999994E-5</v>
      </c>
      <c r="BQ183">
        <v>-1.3871361024</v>
      </c>
      <c r="BR183">
        <v>3.8527640576E-2</v>
      </c>
      <c r="CA183">
        <v>2.1199999999999995E-4</v>
      </c>
      <c r="CB183">
        <v>-1.7891460863999999</v>
      </c>
      <c r="CC183">
        <v>0.22435651840000018</v>
      </c>
    </row>
    <row r="184" spans="1:81">
      <c r="A184">
        <v>1.0800000000000002E-3</v>
      </c>
      <c r="B184">
        <v>-0.49771413760000005</v>
      </c>
      <c r="C184">
        <v>-0.22850183680000014</v>
      </c>
      <c r="M184">
        <v>4.3199999999999993E-4</v>
      </c>
      <c r="N184">
        <v>0.46710982399999995</v>
      </c>
      <c r="O184">
        <v>1.0759301120000002</v>
      </c>
      <c r="X184">
        <v>2.1599999999999996E-4</v>
      </c>
      <c r="Y184">
        <v>0.73366876159999983</v>
      </c>
      <c r="Z184">
        <v>1.8195480832000002</v>
      </c>
      <c r="AI184">
        <v>1.0799999999999998E-4</v>
      </c>
      <c r="AJ184">
        <v>-0.50271413759999994</v>
      </c>
      <c r="AK184">
        <v>0.90477370880000008</v>
      </c>
      <c r="AT184">
        <v>4.3199999999999986E-5</v>
      </c>
      <c r="AU184">
        <v>0.70331581440000002</v>
      </c>
      <c r="AV184">
        <v>3.2150814720000004E-2</v>
      </c>
      <c r="BE184">
        <v>2.1599999999999993E-5</v>
      </c>
      <c r="BF184">
        <v>0.70331581440000002</v>
      </c>
      <c r="BG184">
        <v>5.4673338880000099E-3</v>
      </c>
      <c r="BP184">
        <v>2.1599999999999993E-5</v>
      </c>
      <c r="BQ184">
        <v>-1.4675380992</v>
      </c>
      <c r="BR184">
        <v>4.0939700480000001E-2</v>
      </c>
      <c r="CA184">
        <v>2.1599999999999996E-4</v>
      </c>
      <c r="CB184">
        <v>-1.8695480832</v>
      </c>
      <c r="CC184">
        <v>0.10375348480000018</v>
      </c>
    </row>
    <row r="185" spans="1:81">
      <c r="A185">
        <v>1.1000000000000003E-3</v>
      </c>
      <c r="B185">
        <v>-0.57811613440000009</v>
      </c>
      <c r="C185">
        <v>-0.30890383360000012</v>
      </c>
      <c r="M185">
        <v>4.3999999999999991E-4</v>
      </c>
      <c r="N185">
        <v>0.38670782719999997</v>
      </c>
      <c r="O185">
        <v>0.99552811520000017</v>
      </c>
      <c r="X185">
        <v>2.1999999999999995E-4</v>
      </c>
      <c r="Y185">
        <v>0.61306572799999981</v>
      </c>
      <c r="Z185">
        <v>1.8195480832000002</v>
      </c>
      <c r="AI185">
        <v>1.0999999999999998E-4</v>
      </c>
      <c r="AJ185">
        <v>-0.58311613439999999</v>
      </c>
      <c r="AK185">
        <v>0.94497472000000005</v>
      </c>
      <c r="AT185">
        <v>4.3999999999999985E-5</v>
      </c>
      <c r="AU185">
        <v>0.62291381760000009</v>
      </c>
      <c r="AV185">
        <v>3.2150814720000004E-2</v>
      </c>
      <c r="BE185">
        <v>2.1999999999999993E-5</v>
      </c>
      <c r="BF185">
        <v>0.62291381760000009</v>
      </c>
      <c r="BG185">
        <v>7.4773841920000098E-3</v>
      </c>
      <c r="BP185">
        <v>2.1999999999999993E-5</v>
      </c>
      <c r="BQ185">
        <v>-1.547940096</v>
      </c>
      <c r="BR185">
        <v>4.0135680511999998E-2</v>
      </c>
      <c r="CA185">
        <v>2.1999999999999995E-4</v>
      </c>
      <c r="CB185">
        <v>-1.7891460863999999</v>
      </c>
      <c r="CC185">
        <v>-5.7050559999999806E-2</v>
      </c>
    </row>
    <row r="186" spans="1:81">
      <c r="A186">
        <v>1.1200000000000003E-3</v>
      </c>
      <c r="B186">
        <v>-0.73892012800000006</v>
      </c>
      <c r="C186">
        <v>-0.46970782720000015</v>
      </c>
      <c r="M186">
        <v>4.4799999999999994E-4</v>
      </c>
      <c r="N186">
        <v>0.30630583039999992</v>
      </c>
      <c r="O186">
        <v>0.91512611840000013</v>
      </c>
      <c r="X186">
        <v>2.2399999999999997E-4</v>
      </c>
      <c r="Y186">
        <v>0.57286471679999984</v>
      </c>
      <c r="Z186">
        <v>1.7391460864000001</v>
      </c>
      <c r="AI186">
        <v>1.1199999999999998E-4</v>
      </c>
      <c r="AJ186">
        <v>-0.66351813119999992</v>
      </c>
      <c r="AK186">
        <v>0.90477370880000008</v>
      </c>
      <c r="AT186">
        <v>4.4799999999999991E-5</v>
      </c>
      <c r="AU186">
        <v>0.54251182080000004</v>
      </c>
      <c r="AV186">
        <v>4.0191014400000009E-2</v>
      </c>
      <c r="BE186">
        <v>2.2399999999999996E-5</v>
      </c>
      <c r="BF186">
        <v>0.54251182080000004</v>
      </c>
      <c r="BG186">
        <v>9.4874344960000096E-3</v>
      </c>
      <c r="BP186">
        <v>2.2399999999999996E-5</v>
      </c>
      <c r="BQ186">
        <v>-1.6283420927999999</v>
      </c>
      <c r="BR186">
        <v>4.0939700480000001E-2</v>
      </c>
      <c r="CA186">
        <v>2.2399999999999997E-4</v>
      </c>
      <c r="CB186">
        <v>-1.7891460863999999</v>
      </c>
      <c r="CC186">
        <v>-0.1776535935999998</v>
      </c>
    </row>
    <row r="187" spans="1:81">
      <c r="A187">
        <v>1.1400000000000002E-3</v>
      </c>
      <c r="B187">
        <v>-0.73892012800000006</v>
      </c>
      <c r="C187">
        <v>-0.46970782720000015</v>
      </c>
      <c r="M187">
        <v>4.5599999999999992E-4</v>
      </c>
      <c r="N187">
        <v>0.22590383359999994</v>
      </c>
      <c r="O187">
        <v>0.75432212480000016</v>
      </c>
      <c r="X187">
        <v>2.2799999999999996E-4</v>
      </c>
      <c r="Y187">
        <v>0.45226168319999982</v>
      </c>
      <c r="Z187">
        <v>1.7391460864000001</v>
      </c>
      <c r="AI187">
        <v>1.1399999999999998E-4</v>
      </c>
      <c r="AJ187">
        <v>-0.74392012799999996</v>
      </c>
      <c r="AK187">
        <v>0.94497472000000005</v>
      </c>
      <c r="AT187">
        <v>4.559999999999999E-5</v>
      </c>
      <c r="AU187">
        <v>0.46210982400000006</v>
      </c>
      <c r="AV187">
        <v>4.8231214080000008E-2</v>
      </c>
      <c r="BE187">
        <v>2.2799999999999995E-5</v>
      </c>
      <c r="BF187">
        <v>0.46210982400000006</v>
      </c>
      <c r="BG187">
        <v>1.3507535104000009E-2</v>
      </c>
      <c r="BP187">
        <v>2.2799999999999995E-5</v>
      </c>
      <c r="BQ187">
        <v>-1.7087440895999999</v>
      </c>
      <c r="BR187">
        <v>4.1743720447999996E-2</v>
      </c>
      <c r="CA187">
        <v>2.2799999999999996E-4</v>
      </c>
      <c r="CB187">
        <v>-1.8695480832</v>
      </c>
      <c r="CC187">
        <v>-0.33845763839999976</v>
      </c>
    </row>
    <row r="188" spans="1:81">
      <c r="A188">
        <v>1.1600000000000002E-3</v>
      </c>
      <c r="B188">
        <v>-0.81932212480000011</v>
      </c>
      <c r="C188">
        <v>-0.63051182080000012</v>
      </c>
      <c r="M188">
        <v>4.6399999999999989E-4</v>
      </c>
      <c r="N188">
        <v>0.14550183679999995</v>
      </c>
      <c r="O188">
        <v>0.75432212480000016</v>
      </c>
      <c r="X188">
        <v>2.3199999999999995E-4</v>
      </c>
      <c r="Y188">
        <v>0.37185966079999988</v>
      </c>
      <c r="Z188">
        <v>1.4979400960000002</v>
      </c>
      <c r="AI188">
        <v>1.1599999999999997E-4</v>
      </c>
      <c r="AJ188">
        <v>-0.8243221248</v>
      </c>
      <c r="AK188">
        <v>0.94497472000000005</v>
      </c>
      <c r="AT188">
        <v>4.6399999999999989E-5</v>
      </c>
      <c r="AU188">
        <v>0.38170782720000007</v>
      </c>
      <c r="AV188">
        <v>6.4311613440000012E-2</v>
      </c>
      <c r="BE188">
        <v>2.3199999999999995E-5</v>
      </c>
      <c r="BF188">
        <v>0.38170782720000007</v>
      </c>
      <c r="BG188">
        <v>1.7527635712000007E-2</v>
      </c>
      <c r="BP188">
        <v>2.3199999999999995E-5</v>
      </c>
      <c r="BQ188">
        <v>-1.7087440895999999</v>
      </c>
      <c r="BR188">
        <v>4.1743720447999996E-2</v>
      </c>
      <c r="CA188">
        <v>2.3199999999999995E-4</v>
      </c>
      <c r="CB188">
        <v>-1.7891460863999999</v>
      </c>
      <c r="CC188">
        <v>-0.45906067199999978</v>
      </c>
    </row>
    <row r="189" spans="1:81">
      <c r="A189">
        <v>1.1800000000000003E-3</v>
      </c>
      <c r="B189">
        <v>-0.98012611840000008</v>
      </c>
      <c r="C189">
        <v>-0.79131581440000009</v>
      </c>
      <c r="M189">
        <v>4.7199999999999993E-4</v>
      </c>
      <c r="N189">
        <v>6.5099839999999937E-2</v>
      </c>
      <c r="O189">
        <v>0.59351813120000008</v>
      </c>
      <c r="X189">
        <v>2.3599999999999996E-4</v>
      </c>
      <c r="Y189">
        <v>0.25125662719999986</v>
      </c>
      <c r="Z189">
        <v>1.5783420928</v>
      </c>
      <c r="AI189">
        <v>1.1799999999999998E-4</v>
      </c>
      <c r="AJ189">
        <v>-0.90472412159999993</v>
      </c>
      <c r="AK189">
        <v>0.98517573120000002</v>
      </c>
      <c r="AT189">
        <v>4.7199999999999989E-5</v>
      </c>
      <c r="AU189">
        <v>0.22090383360000004</v>
      </c>
      <c r="AV189">
        <v>7.2351813120000011E-2</v>
      </c>
      <c r="BE189">
        <v>2.3599999999999994E-5</v>
      </c>
      <c r="BF189">
        <v>0.30130583040000003</v>
      </c>
      <c r="BG189">
        <v>2.154773632000001E-2</v>
      </c>
      <c r="BP189">
        <v>2.3599999999999994E-5</v>
      </c>
      <c r="BQ189">
        <v>-1.7891460863999999</v>
      </c>
      <c r="BR189">
        <v>4.0939700480000001E-2</v>
      </c>
      <c r="CA189">
        <v>2.3599999999999996E-4</v>
      </c>
      <c r="CB189">
        <v>-1.7087440895999999</v>
      </c>
      <c r="CC189">
        <v>-0.61986471679999977</v>
      </c>
    </row>
    <row r="190" spans="1:81">
      <c r="A190">
        <v>1.2000000000000003E-3</v>
      </c>
      <c r="B190">
        <v>-1.0605281152000001</v>
      </c>
      <c r="C190">
        <v>-0.87171781120000014</v>
      </c>
      <c r="M190">
        <v>4.799999999999999E-4</v>
      </c>
      <c r="N190">
        <v>-1.5302156800000064E-2</v>
      </c>
      <c r="O190">
        <v>0.51311613440000015</v>
      </c>
      <c r="X190">
        <v>2.3999999999999995E-4</v>
      </c>
      <c r="Y190">
        <v>0.21105561599999986</v>
      </c>
      <c r="Z190">
        <v>1.5783420928</v>
      </c>
      <c r="AI190">
        <v>1.1999999999999998E-4</v>
      </c>
      <c r="AJ190">
        <v>-0.98512611839999997</v>
      </c>
      <c r="AK190">
        <v>0.94497472000000005</v>
      </c>
      <c r="AT190">
        <v>4.7999999999999988E-5</v>
      </c>
      <c r="AU190">
        <v>0.22090383360000004</v>
      </c>
      <c r="AV190">
        <v>8.0392012800000009E-2</v>
      </c>
      <c r="BE190">
        <v>2.3999999999999994E-5</v>
      </c>
      <c r="BF190">
        <v>0.22090383360000004</v>
      </c>
      <c r="BG190">
        <v>2.3557786624000009E-2</v>
      </c>
      <c r="BP190">
        <v>2.3999999999999994E-5</v>
      </c>
      <c r="BQ190">
        <v>-1.8695480832</v>
      </c>
      <c r="BR190">
        <v>4.2547740415999999E-2</v>
      </c>
      <c r="CA190">
        <v>2.3999999999999995E-4</v>
      </c>
      <c r="CB190">
        <v>-1.6283420927999999</v>
      </c>
      <c r="CC190">
        <v>-0.78066876159999976</v>
      </c>
    </row>
    <row r="191" spans="1:81">
      <c r="A191">
        <v>1.2200000000000002E-3</v>
      </c>
      <c r="B191">
        <v>-1.0605281152000001</v>
      </c>
      <c r="C191">
        <v>-0.95211980800000018</v>
      </c>
      <c r="M191">
        <v>4.8799999999999994E-4</v>
      </c>
      <c r="N191">
        <v>-0.17610615040000005</v>
      </c>
      <c r="O191">
        <v>0.4327141376000001</v>
      </c>
      <c r="X191">
        <v>2.4399999999999997E-4</v>
      </c>
      <c r="Y191">
        <v>0.13065359359999987</v>
      </c>
      <c r="Z191">
        <v>1.4979400960000002</v>
      </c>
      <c r="AI191">
        <v>1.2199999999999998E-4</v>
      </c>
      <c r="AJ191">
        <v>-1.0655281152</v>
      </c>
      <c r="AK191">
        <v>0.90477370880000008</v>
      </c>
      <c r="AT191">
        <v>4.8799999999999987E-5</v>
      </c>
      <c r="AU191">
        <v>6.0099840000000043E-2</v>
      </c>
      <c r="AV191">
        <v>9.6472412160000007E-2</v>
      </c>
      <c r="BE191">
        <v>2.4399999999999993E-5</v>
      </c>
      <c r="BF191">
        <v>0.14050183680000006</v>
      </c>
      <c r="BG191">
        <v>2.5567836928000007E-2</v>
      </c>
      <c r="BP191">
        <v>2.4399999999999993E-5</v>
      </c>
      <c r="BQ191">
        <v>-1.8695480832</v>
      </c>
      <c r="BR191">
        <v>4.2547740415999999E-2</v>
      </c>
      <c r="CA191">
        <v>2.4399999999999997E-4</v>
      </c>
      <c r="CB191">
        <v>-1.6283420927999999</v>
      </c>
      <c r="CC191">
        <v>-0.90127179519999978</v>
      </c>
    </row>
    <row r="192" spans="1:81">
      <c r="A192">
        <v>1.2400000000000002E-3</v>
      </c>
      <c r="B192">
        <v>-1.2213321088</v>
      </c>
      <c r="C192">
        <v>-1.0325218048000002</v>
      </c>
      <c r="M192">
        <v>4.9599999999999991E-4</v>
      </c>
      <c r="N192">
        <v>-0.25650814720000004</v>
      </c>
      <c r="O192">
        <v>0.27191014400000013</v>
      </c>
      <c r="X192">
        <v>2.4799999999999996E-4</v>
      </c>
      <c r="Y192">
        <v>5.0251571199999873E-2</v>
      </c>
      <c r="Z192">
        <v>1.3371361024000001</v>
      </c>
      <c r="AI192">
        <v>1.2399999999999998E-4</v>
      </c>
      <c r="AJ192">
        <v>-1.2263321087999999</v>
      </c>
      <c r="AK192">
        <v>0.90477370880000008</v>
      </c>
      <c r="AT192">
        <v>4.9599999999999986E-5</v>
      </c>
      <c r="AU192">
        <v>6.0099840000000043E-2</v>
      </c>
      <c r="AV192">
        <v>0.11255281152000002</v>
      </c>
      <c r="BE192">
        <v>2.4799999999999993E-5</v>
      </c>
      <c r="BF192">
        <v>6.0099840000000043E-2</v>
      </c>
      <c r="BG192">
        <v>2.7577887232000008E-2</v>
      </c>
      <c r="BP192">
        <v>2.4799999999999993E-5</v>
      </c>
      <c r="BQ192">
        <v>-1.8695480832</v>
      </c>
      <c r="BR192">
        <v>4.1743720447999996E-2</v>
      </c>
      <c r="CA192">
        <v>2.4799999999999996E-4</v>
      </c>
      <c r="CB192">
        <v>-1.547940096</v>
      </c>
      <c r="CC192">
        <v>-1.0218748287999997</v>
      </c>
    </row>
    <row r="193" spans="1:81">
      <c r="A193">
        <v>1.2600000000000003E-3</v>
      </c>
      <c r="B193">
        <v>-1.3017341056</v>
      </c>
      <c r="C193">
        <v>-1.1129238016</v>
      </c>
      <c r="M193">
        <v>5.0399999999999989E-4</v>
      </c>
      <c r="N193">
        <v>-0.33691014400000008</v>
      </c>
      <c r="O193">
        <v>0.19150814720000012</v>
      </c>
      <c r="X193">
        <v>2.5199999999999995E-4</v>
      </c>
      <c r="Y193">
        <v>-3.0150451200000122E-2</v>
      </c>
      <c r="Z193">
        <v>1.3371361024000001</v>
      </c>
      <c r="AI193">
        <v>1.2599999999999997E-4</v>
      </c>
      <c r="AJ193">
        <v>-1.3067341055999999</v>
      </c>
      <c r="AK193">
        <v>0.90477370880000008</v>
      </c>
      <c r="AT193">
        <v>5.0399999999999992E-5</v>
      </c>
      <c r="AU193">
        <v>-0.10070415359999996</v>
      </c>
      <c r="AV193">
        <v>0.12059301120000002</v>
      </c>
      <c r="BE193">
        <v>2.5199999999999996E-5</v>
      </c>
      <c r="BF193">
        <v>-0.10070415359999996</v>
      </c>
      <c r="BG193">
        <v>2.958793753600001E-2</v>
      </c>
      <c r="BP193">
        <v>2.5199999999999996E-5</v>
      </c>
      <c r="BQ193">
        <v>-1.94995008</v>
      </c>
      <c r="BR193">
        <v>4.0135680511999998E-2</v>
      </c>
      <c r="CA193">
        <v>2.5199999999999995E-4</v>
      </c>
      <c r="CB193">
        <v>-1.4675380992</v>
      </c>
      <c r="CC193">
        <v>-1.1022768511999996</v>
      </c>
    </row>
    <row r="194" spans="1:81">
      <c r="A194">
        <v>1.2800000000000003E-3</v>
      </c>
      <c r="B194">
        <v>-1.3821361024000001</v>
      </c>
      <c r="C194">
        <v>-1.2737277952000001</v>
      </c>
      <c r="M194">
        <v>5.1199999999999987E-4</v>
      </c>
      <c r="N194">
        <v>-0.41731214080000006</v>
      </c>
      <c r="O194">
        <v>0.11110615040000012</v>
      </c>
      <c r="X194">
        <v>2.5599999999999993E-4</v>
      </c>
      <c r="Y194">
        <v>-0.11055247360000012</v>
      </c>
      <c r="Z194">
        <v>1.2567341056000001</v>
      </c>
      <c r="AI194">
        <v>1.2799999999999997E-4</v>
      </c>
      <c r="AJ194">
        <v>-1.4675380992</v>
      </c>
      <c r="AK194">
        <v>0.90477370880000008</v>
      </c>
      <c r="AT194">
        <v>5.1199999999999991E-5</v>
      </c>
      <c r="AU194">
        <v>-0.10070415359999996</v>
      </c>
      <c r="AV194">
        <v>0.12863321088000002</v>
      </c>
      <c r="BE194">
        <v>2.5599999999999995E-5</v>
      </c>
      <c r="BF194">
        <v>-0.10070415359999996</v>
      </c>
      <c r="BG194">
        <v>3.3608038144000006E-2</v>
      </c>
      <c r="BP194">
        <v>2.5599999999999995E-5</v>
      </c>
      <c r="BQ194">
        <v>-1.8695480832</v>
      </c>
      <c r="BR194">
        <v>4.0135680511999998E-2</v>
      </c>
      <c r="CA194">
        <v>2.5599999999999993E-4</v>
      </c>
      <c r="CB194">
        <v>-1.3067341055999999</v>
      </c>
      <c r="CC194">
        <v>-1.2228798847999998</v>
      </c>
    </row>
    <row r="195" spans="1:81">
      <c r="A195">
        <v>1.3000000000000002E-3</v>
      </c>
      <c r="B195">
        <v>-1.4625380992000001</v>
      </c>
      <c r="C195">
        <v>-1.3541297920000002</v>
      </c>
      <c r="M195">
        <v>5.1999999999999995E-4</v>
      </c>
      <c r="N195">
        <v>-0.41731214080000006</v>
      </c>
      <c r="O195">
        <v>0.11110615040000012</v>
      </c>
      <c r="X195">
        <v>2.5999999999999998E-4</v>
      </c>
      <c r="Y195">
        <v>-0.19095449600000011</v>
      </c>
      <c r="Z195">
        <v>1.1763321088000001</v>
      </c>
      <c r="AI195">
        <v>1.2999999999999999E-4</v>
      </c>
      <c r="AJ195">
        <v>-1.4675380992</v>
      </c>
      <c r="AK195">
        <v>0.90477370880000008</v>
      </c>
      <c r="AT195">
        <v>5.199999999999999E-5</v>
      </c>
      <c r="AU195">
        <v>-0.26150814719999993</v>
      </c>
      <c r="AV195">
        <v>0.14471361024000001</v>
      </c>
      <c r="BE195">
        <v>2.5999999999999995E-5</v>
      </c>
      <c r="BF195">
        <v>-0.18110615039999994</v>
      </c>
      <c r="BG195">
        <v>3.5618088448000004E-2</v>
      </c>
      <c r="BP195">
        <v>2.5999999999999995E-5</v>
      </c>
      <c r="BQ195">
        <v>-1.7891460863999999</v>
      </c>
      <c r="BR195">
        <v>4.0135680511999998E-2</v>
      </c>
      <c r="CA195">
        <v>2.5999999999999998E-4</v>
      </c>
      <c r="CB195">
        <v>-1.2263321087999999</v>
      </c>
      <c r="CC195">
        <v>-1.3434829183999997</v>
      </c>
    </row>
    <row r="196" spans="1:81">
      <c r="A196">
        <v>1.3200000000000002E-3</v>
      </c>
      <c r="B196">
        <v>-1.4625380992000001</v>
      </c>
      <c r="C196">
        <v>-1.4345317888000002</v>
      </c>
      <c r="M196">
        <v>5.2799999999999993E-4</v>
      </c>
      <c r="N196">
        <v>-0.49771413760000005</v>
      </c>
      <c r="O196">
        <v>-4.9697843199999883E-2</v>
      </c>
      <c r="X196">
        <v>2.6399999999999997E-4</v>
      </c>
      <c r="Y196">
        <v>-0.3115575296000001</v>
      </c>
      <c r="Z196">
        <v>1.0959301120000002</v>
      </c>
      <c r="AI196">
        <v>1.3199999999999998E-4</v>
      </c>
      <c r="AJ196">
        <v>-1.547940096</v>
      </c>
      <c r="AK196">
        <v>0.8645726976</v>
      </c>
      <c r="AT196">
        <v>5.2799999999999989E-5</v>
      </c>
      <c r="AU196">
        <v>-0.34191014399999997</v>
      </c>
      <c r="AV196">
        <v>0.15275380992000001</v>
      </c>
      <c r="BE196">
        <v>2.6399999999999995E-5</v>
      </c>
      <c r="BF196">
        <v>-0.26150814719999993</v>
      </c>
      <c r="BG196">
        <v>3.9638189056000007E-2</v>
      </c>
      <c r="BP196">
        <v>2.6399999999999995E-5</v>
      </c>
      <c r="BQ196">
        <v>-1.7891460863999999</v>
      </c>
      <c r="BR196">
        <v>3.9331660543999995E-2</v>
      </c>
      <c r="CA196">
        <v>2.6399999999999997E-4</v>
      </c>
      <c r="CB196">
        <v>-1.0655281152</v>
      </c>
      <c r="CC196">
        <v>-1.4238849407999998</v>
      </c>
    </row>
    <row r="197" spans="1:81">
      <c r="A197">
        <v>1.3400000000000003E-3</v>
      </c>
      <c r="B197">
        <v>-1.6233420928</v>
      </c>
      <c r="C197">
        <v>-1.5149337856</v>
      </c>
      <c r="M197">
        <v>5.3599999999999991E-4</v>
      </c>
      <c r="N197">
        <v>-0.65851813120000002</v>
      </c>
      <c r="O197">
        <v>-0.2105018367999999</v>
      </c>
      <c r="X197">
        <v>2.6799999999999995E-4</v>
      </c>
      <c r="Y197">
        <v>-0.35175854080000013</v>
      </c>
      <c r="Z197">
        <v>0.93512611840000015</v>
      </c>
      <c r="AI197">
        <v>1.3399999999999998E-4</v>
      </c>
      <c r="AJ197">
        <v>-1.547940096</v>
      </c>
      <c r="AK197">
        <v>0.8645726976</v>
      </c>
      <c r="AT197">
        <v>5.3599999999999988E-5</v>
      </c>
      <c r="AU197">
        <v>-0.42231214079999996</v>
      </c>
      <c r="AV197">
        <v>0.16079400960000001</v>
      </c>
      <c r="BE197">
        <v>2.6799999999999994E-5</v>
      </c>
      <c r="BF197">
        <v>-0.42231214079999996</v>
      </c>
      <c r="BG197">
        <v>4.3658289664000011E-2</v>
      </c>
      <c r="BP197">
        <v>2.6799999999999994E-5</v>
      </c>
      <c r="BQ197">
        <v>-1.7891460863999999</v>
      </c>
      <c r="BR197">
        <v>3.6115580671999999E-2</v>
      </c>
      <c r="CA197">
        <v>2.6799999999999995E-4</v>
      </c>
      <c r="CB197">
        <v>-0.90472412159999993</v>
      </c>
      <c r="CC197">
        <v>-1.5042869631999998</v>
      </c>
    </row>
    <row r="198" spans="1:81">
      <c r="A198">
        <v>1.3600000000000003E-3</v>
      </c>
      <c r="B198">
        <v>-1.6233420928</v>
      </c>
      <c r="C198">
        <v>-1.5149337856</v>
      </c>
      <c r="M198">
        <v>5.4399999999999989E-4</v>
      </c>
      <c r="N198">
        <v>-0.65851813120000002</v>
      </c>
      <c r="O198">
        <v>-0.2105018367999999</v>
      </c>
      <c r="X198">
        <v>2.7199999999999994E-4</v>
      </c>
      <c r="Y198">
        <v>-0.43216056320000007</v>
      </c>
      <c r="Z198">
        <v>0.85472412160000011</v>
      </c>
      <c r="AI198">
        <v>1.3599999999999997E-4</v>
      </c>
      <c r="AJ198">
        <v>-1.6283420927999999</v>
      </c>
      <c r="AK198">
        <v>0.78417067520000006</v>
      </c>
      <c r="AT198">
        <v>5.4399999999999987E-5</v>
      </c>
      <c r="AU198">
        <v>-0.50271413759999994</v>
      </c>
      <c r="AV198">
        <v>0.16883420928000001</v>
      </c>
      <c r="BE198">
        <v>2.7199999999999994E-5</v>
      </c>
      <c r="BF198">
        <v>-0.50271413759999994</v>
      </c>
      <c r="BG198">
        <v>4.5668339968000009E-2</v>
      </c>
      <c r="BP198">
        <v>2.7199999999999994E-5</v>
      </c>
      <c r="BQ198">
        <v>-1.7087440895999999</v>
      </c>
      <c r="BR198">
        <v>3.3703520767999998E-2</v>
      </c>
      <c r="CA198">
        <v>2.7199999999999994E-4</v>
      </c>
      <c r="CB198">
        <v>-0.8243221248</v>
      </c>
      <c r="CC198">
        <v>-1.5444879743999997</v>
      </c>
    </row>
    <row r="199" spans="1:81">
      <c r="A199">
        <v>1.3800000000000004E-3</v>
      </c>
      <c r="B199">
        <v>-1.6233420928</v>
      </c>
      <c r="C199">
        <v>-1.6757377792000001</v>
      </c>
      <c r="M199">
        <v>5.5199999999999986E-4</v>
      </c>
      <c r="N199">
        <v>-0.81932212480000011</v>
      </c>
      <c r="O199">
        <v>-0.37130583039999987</v>
      </c>
      <c r="X199">
        <v>2.7599999999999993E-4</v>
      </c>
      <c r="Y199">
        <v>-0.55276359680000009</v>
      </c>
      <c r="Z199">
        <v>0.77432212480000018</v>
      </c>
      <c r="AI199">
        <v>1.3799999999999997E-4</v>
      </c>
      <c r="AJ199">
        <v>-1.7087440895999999</v>
      </c>
      <c r="AK199">
        <v>0.78417067520000006</v>
      </c>
      <c r="AT199">
        <v>5.5199999999999986E-5</v>
      </c>
      <c r="AU199">
        <v>-0.58311613439999999</v>
      </c>
      <c r="AV199">
        <v>0.18491460864000001</v>
      </c>
      <c r="BE199">
        <v>2.7599999999999993E-5</v>
      </c>
      <c r="BF199">
        <v>-0.50271413759999994</v>
      </c>
      <c r="BG199">
        <v>4.5668339968000009E-2</v>
      </c>
      <c r="BP199">
        <v>2.7599999999999993E-5</v>
      </c>
      <c r="BQ199">
        <v>-1.6283420927999999</v>
      </c>
      <c r="BR199">
        <v>3.3703520767999998E-2</v>
      </c>
      <c r="CA199">
        <v>2.7599999999999993E-4</v>
      </c>
      <c r="CB199">
        <v>-0.66351813119999992</v>
      </c>
      <c r="CC199">
        <v>-1.6248899967999997</v>
      </c>
    </row>
    <row r="200" spans="1:81">
      <c r="A200">
        <v>1.4000000000000002E-3</v>
      </c>
      <c r="B200">
        <v>-1.7037440896</v>
      </c>
      <c r="C200">
        <v>-1.6757377792000001</v>
      </c>
      <c r="M200">
        <v>5.5999999999999995E-4</v>
      </c>
      <c r="N200">
        <v>-0.98012611840000008</v>
      </c>
      <c r="O200">
        <v>-0.45170782719999991</v>
      </c>
      <c r="X200">
        <v>2.7999999999999998E-4</v>
      </c>
      <c r="Y200">
        <v>-0.59296460800000006</v>
      </c>
      <c r="Z200">
        <v>0.69392012800000014</v>
      </c>
      <c r="AI200">
        <v>1.3999999999999999E-4</v>
      </c>
      <c r="AJ200">
        <v>-1.7087440895999999</v>
      </c>
      <c r="AK200">
        <v>0.74396966399999997</v>
      </c>
      <c r="AT200">
        <v>5.5999999999999986E-5</v>
      </c>
      <c r="AU200">
        <v>-0.74392012799999996</v>
      </c>
      <c r="AV200">
        <v>0.19295480832</v>
      </c>
      <c r="BE200">
        <v>2.7999999999999993E-5</v>
      </c>
      <c r="BF200">
        <v>-0.66351813119999992</v>
      </c>
      <c r="BG200">
        <v>4.9688440576000005E-2</v>
      </c>
      <c r="BP200">
        <v>2.7999999999999993E-5</v>
      </c>
      <c r="BQ200">
        <v>-1.6283420927999999</v>
      </c>
      <c r="BR200">
        <v>3.2899500799999995E-2</v>
      </c>
      <c r="CA200">
        <v>2.7999999999999998E-4</v>
      </c>
      <c r="CB200">
        <v>-0.50271413759999994</v>
      </c>
      <c r="CC200">
        <v>-1.6650910079999997</v>
      </c>
    </row>
    <row r="201" spans="1:81">
      <c r="A201">
        <v>1.4200000000000003E-3</v>
      </c>
      <c r="B201">
        <v>-1.7037440896</v>
      </c>
      <c r="C201">
        <v>-1.8365417728000002</v>
      </c>
      <c r="M201">
        <v>5.6799999999999993E-4</v>
      </c>
      <c r="N201">
        <v>-0.98012611840000008</v>
      </c>
      <c r="O201">
        <v>-0.61251182079999988</v>
      </c>
      <c r="X201">
        <v>2.8399999999999996E-4</v>
      </c>
      <c r="Y201">
        <v>-0.71356764160000008</v>
      </c>
      <c r="Z201">
        <v>0.53311613440000016</v>
      </c>
      <c r="AI201">
        <v>1.4199999999999998E-4</v>
      </c>
      <c r="AJ201">
        <v>-1.7087440895999999</v>
      </c>
      <c r="AK201">
        <v>0.70376865280000001</v>
      </c>
      <c r="AT201">
        <v>5.6799999999999985E-5</v>
      </c>
      <c r="AU201">
        <v>-0.74392012799999996</v>
      </c>
      <c r="AV201">
        <v>0.19295480832</v>
      </c>
      <c r="BE201">
        <v>2.8399999999999992E-5</v>
      </c>
      <c r="BF201">
        <v>-0.74392012799999996</v>
      </c>
      <c r="BG201">
        <v>5.3708541184000008E-2</v>
      </c>
      <c r="BP201">
        <v>2.8399999999999992E-5</v>
      </c>
      <c r="BQ201">
        <v>-1.4675380992</v>
      </c>
      <c r="BR201">
        <v>3.2095480831999999E-2</v>
      </c>
      <c r="CA201">
        <v>2.8399999999999996E-4</v>
      </c>
      <c r="CB201">
        <v>-0.34191014399999997</v>
      </c>
      <c r="CC201">
        <v>-1.7052920191999996</v>
      </c>
    </row>
    <row r="202" spans="1:81">
      <c r="A202">
        <v>1.4400000000000003E-3</v>
      </c>
      <c r="B202">
        <v>-1.7841460864000001</v>
      </c>
      <c r="C202">
        <v>-1.7561397760000002</v>
      </c>
      <c r="M202">
        <v>5.7599999999999991E-4</v>
      </c>
      <c r="N202">
        <v>-1.0605281152000001</v>
      </c>
      <c r="O202">
        <v>-0.61251182079999988</v>
      </c>
      <c r="X202">
        <v>2.8799999999999995E-4</v>
      </c>
      <c r="Y202">
        <v>-0.79396966400000002</v>
      </c>
      <c r="Z202">
        <v>0.45271413760000012</v>
      </c>
      <c r="AI202">
        <v>1.4399999999999998E-4</v>
      </c>
      <c r="AJ202">
        <v>-1.7891460863999999</v>
      </c>
      <c r="AK202">
        <v>0.66356764160000004</v>
      </c>
      <c r="AT202">
        <v>5.7599999999999991E-5</v>
      </c>
      <c r="AU202">
        <v>-0.90472412159999993</v>
      </c>
      <c r="AV202">
        <v>0.200995008</v>
      </c>
      <c r="BE202">
        <v>2.8799999999999995E-5</v>
      </c>
      <c r="BF202">
        <v>-0.74392012799999996</v>
      </c>
      <c r="BG202">
        <v>5.3708541184000008E-2</v>
      </c>
      <c r="BP202">
        <v>2.8799999999999995E-5</v>
      </c>
      <c r="BQ202">
        <v>-1.3871361024</v>
      </c>
      <c r="BR202">
        <v>2.8879400959999996E-2</v>
      </c>
      <c r="CA202">
        <v>2.8799999999999995E-4</v>
      </c>
      <c r="CB202">
        <v>-0.18110615039999994</v>
      </c>
      <c r="CC202">
        <v>-1.7052920191999996</v>
      </c>
    </row>
    <row r="203" spans="1:81">
      <c r="A203">
        <v>1.4600000000000004E-3</v>
      </c>
      <c r="B203">
        <v>-1.7841460864000001</v>
      </c>
      <c r="C203">
        <v>-1.8365417728000002</v>
      </c>
      <c r="M203">
        <v>5.8399999999999988E-4</v>
      </c>
      <c r="N203">
        <v>-1.1409301120000002</v>
      </c>
      <c r="O203">
        <v>-0.69291381759999993</v>
      </c>
      <c r="X203">
        <v>2.9199999999999994E-4</v>
      </c>
      <c r="Y203">
        <v>-0.87437168640000007</v>
      </c>
      <c r="Z203">
        <v>0.37231214080000014</v>
      </c>
      <c r="AI203">
        <v>1.4599999999999997E-4</v>
      </c>
      <c r="AJ203">
        <v>-1.7891460863999999</v>
      </c>
      <c r="AK203">
        <v>0.62336663040000007</v>
      </c>
      <c r="AT203">
        <v>5.839999999999999E-5</v>
      </c>
      <c r="AU203">
        <v>-0.90472412159999993</v>
      </c>
      <c r="AV203">
        <v>0.20903520768</v>
      </c>
      <c r="BE203">
        <v>2.9199999999999995E-5</v>
      </c>
      <c r="BF203">
        <v>-0.90472412159999993</v>
      </c>
      <c r="BG203">
        <v>5.3708541184000008E-2</v>
      </c>
      <c r="BP203">
        <v>2.9199999999999995E-5</v>
      </c>
      <c r="BQ203">
        <v>-1.2263321087999999</v>
      </c>
      <c r="BR203">
        <v>2.6467341055999998E-2</v>
      </c>
      <c r="CA203">
        <v>2.9199999999999994E-4</v>
      </c>
      <c r="CB203">
        <v>-0.10070415359999996</v>
      </c>
      <c r="CC203">
        <v>-1.7454930303999996</v>
      </c>
    </row>
    <row r="204" spans="1:81">
      <c r="A204">
        <v>1.4800000000000002E-3</v>
      </c>
      <c r="B204">
        <v>-1.7841460864000001</v>
      </c>
      <c r="C204">
        <v>-1.9169437696</v>
      </c>
      <c r="M204">
        <v>5.9199999999999986E-4</v>
      </c>
      <c r="N204">
        <v>-1.1409301120000002</v>
      </c>
      <c r="O204">
        <v>-0.77331581439999986</v>
      </c>
      <c r="X204">
        <v>2.9599999999999993E-4</v>
      </c>
      <c r="Y204">
        <v>-0.95477370880000012</v>
      </c>
      <c r="Z204">
        <v>0.29191014400000015</v>
      </c>
      <c r="AI204">
        <v>1.4799999999999997E-4</v>
      </c>
      <c r="AJ204">
        <v>-1.8695480832</v>
      </c>
      <c r="AK204">
        <v>0.5831656192000001</v>
      </c>
      <c r="AT204">
        <v>5.9199999999999989E-5</v>
      </c>
      <c r="AU204">
        <v>-0.98512611839999997</v>
      </c>
      <c r="AV204">
        <v>0.20903520768</v>
      </c>
      <c r="BE204">
        <v>2.9599999999999994E-5</v>
      </c>
      <c r="BF204">
        <v>-1.0655281152</v>
      </c>
      <c r="BG204">
        <v>5.5718591488000006E-2</v>
      </c>
      <c r="BP204">
        <v>2.9599999999999994E-5</v>
      </c>
      <c r="BQ204">
        <v>-1.1459301120000001</v>
      </c>
      <c r="BR204">
        <v>2.6467341055999998E-2</v>
      </c>
      <c r="CA204">
        <v>2.9599999999999993E-4</v>
      </c>
      <c r="CB204">
        <v>6.0099840000000043E-2</v>
      </c>
      <c r="CC204">
        <v>-1.7454930303999996</v>
      </c>
    </row>
    <row r="205" spans="1:81">
      <c r="A205">
        <v>1.5000000000000002E-3</v>
      </c>
      <c r="B205">
        <v>-1.8645480832000001</v>
      </c>
      <c r="C205">
        <v>-1.9973457664000001</v>
      </c>
      <c r="M205">
        <v>5.9999999999999995E-4</v>
      </c>
      <c r="N205">
        <v>-1.3017341056</v>
      </c>
      <c r="O205">
        <v>-0.93411980799999994</v>
      </c>
      <c r="X205">
        <v>2.9999999999999997E-4</v>
      </c>
      <c r="Y205">
        <v>-1.0351757312000001</v>
      </c>
      <c r="Z205">
        <v>0.21150814720000014</v>
      </c>
      <c r="AI205">
        <v>1.4999999999999999E-4</v>
      </c>
      <c r="AJ205">
        <v>-1.7891460863999999</v>
      </c>
      <c r="AK205">
        <v>0.54296460800000002</v>
      </c>
      <c r="AT205">
        <v>5.9999999999999988E-5</v>
      </c>
      <c r="AU205">
        <v>-1.0655281152</v>
      </c>
      <c r="AV205">
        <v>0.21707540736000003</v>
      </c>
      <c r="BE205">
        <v>2.9999999999999994E-5</v>
      </c>
      <c r="BF205">
        <v>-1.0655281152</v>
      </c>
      <c r="BG205">
        <v>6.3758792704000006E-2</v>
      </c>
      <c r="BP205">
        <v>2.9999999999999994E-5</v>
      </c>
      <c r="BQ205">
        <v>-1.0655281152</v>
      </c>
      <c r="BR205">
        <v>2.2447241215999995E-2</v>
      </c>
      <c r="CA205">
        <v>2.9999999999999997E-4</v>
      </c>
      <c r="CB205">
        <v>0.22090383360000004</v>
      </c>
      <c r="CC205">
        <v>-1.7052920191999996</v>
      </c>
    </row>
    <row r="206" spans="1:81">
      <c r="A206">
        <v>1.5200000000000003E-3</v>
      </c>
      <c r="B206">
        <v>-1.8645480832000001</v>
      </c>
      <c r="C206">
        <v>-1.8365417728000002</v>
      </c>
      <c r="M206">
        <v>6.0799999999999993E-4</v>
      </c>
      <c r="N206">
        <v>-1.3821361024000001</v>
      </c>
      <c r="O206">
        <v>-1.0145218048</v>
      </c>
      <c r="X206">
        <v>3.0399999999999996E-4</v>
      </c>
      <c r="Y206">
        <v>-1.0753767424</v>
      </c>
      <c r="Z206">
        <v>5.0704153600000135E-2</v>
      </c>
      <c r="AI206">
        <v>1.5199999999999998E-4</v>
      </c>
      <c r="AJ206">
        <v>-1.8695480832</v>
      </c>
      <c r="AK206">
        <v>0.46256258560000008</v>
      </c>
      <c r="AT206">
        <v>6.0799999999999987E-5</v>
      </c>
      <c r="AU206">
        <v>-1.0655281152</v>
      </c>
      <c r="AV206">
        <v>0.22511560704000003</v>
      </c>
      <c r="BE206">
        <v>3.0399999999999994E-5</v>
      </c>
      <c r="BF206">
        <v>-1.1459301120000001</v>
      </c>
      <c r="BG206">
        <v>6.3758792704000006E-2</v>
      </c>
      <c r="BP206">
        <v>3.0399999999999994E-5</v>
      </c>
      <c r="BQ206">
        <v>-0.90472412159999993</v>
      </c>
      <c r="BR206">
        <v>1.9231161343999999E-2</v>
      </c>
      <c r="CA206">
        <v>3.0399999999999996E-4</v>
      </c>
      <c r="CB206">
        <v>0.38170782720000007</v>
      </c>
      <c r="CC206">
        <v>-1.6650910079999997</v>
      </c>
    </row>
    <row r="207" spans="1:81">
      <c r="A207">
        <v>1.5400000000000004E-3</v>
      </c>
      <c r="B207">
        <v>-1.7841460864000001</v>
      </c>
      <c r="C207">
        <v>-1.9169437696</v>
      </c>
      <c r="M207">
        <v>6.159999999999999E-4</v>
      </c>
      <c r="N207">
        <v>-1.4625380992000001</v>
      </c>
      <c r="O207">
        <v>-1.0949238015999998</v>
      </c>
      <c r="X207">
        <v>3.0799999999999995E-4</v>
      </c>
      <c r="Y207">
        <v>-1.1557787648</v>
      </c>
      <c r="Z207">
        <v>-2.9697843199999865E-2</v>
      </c>
      <c r="AI207">
        <v>1.5399999999999998E-4</v>
      </c>
      <c r="AJ207">
        <v>-1.7891460863999999</v>
      </c>
      <c r="AK207">
        <v>0.42236157440000005</v>
      </c>
      <c r="AT207">
        <v>6.1599999999999993E-5</v>
      </c>
      <c r="AU207">
        <v>-1.1459301120000001</v>
      </c>
      <c r="AV207">
        <v>0.23315580672000003</v>
      </c>
      <c r="BE207">
        <v>3.0799999999999996E-5</v>
      </c>
      <c r="BF207">
        <v>-1.1459301120000001</v>
      </c>
      <c r="BG207">
        <v>6.3758792704000006E-2</v>
      </c>
      <c r="BP207">
        <v>3.0799999999999996E-5</v>
      </c>
      <c r="BQ207">
        <v>-0.8243221248</v>
      </c>
      <c r="BR207">
        <v>1.9231161343999999E-2</v>
      </c>
      <c r="CA207">
        <v>3.0799999999999995E-4</v>
      </c>
      <c r="CB207">
        <v>0.46210982400000006</v>
      </c>
      <c r="CC207">
        <v>-1.6650910079999997</v>
      </c>
    </row>
    <row r="208" spans="1:81">
      <c r="A208">
        <v>1.5600000000000002E-3</v>
      </c>
      <c r="B208">
        <v>-1.7841460864000001</v>
      </c>
      <c r="C208">
        <v>-1.9169437696</v>
      </c>
      <c r="M208">
        <v>6.2399999999999988E-4</v>
      </c>
      <c r="N208">
        <v>-1.4625380992000001</v>
      </c>
      <c r="O208">
        <v>-1.0949238015999998</v>
      </c>
      <c r="X208">
        <v>3.1199999999999994E-4</v>
      </c>
      <c r="Y208">
        <v>-1.2361807872000001</v>
      </c>
      <c r="Z208">
        <v>-0.19050183679999988</v>
      </c>
      <c r="AI208">
        <v>1.5599999999999997E-4</v>
      </c>
      <c r="AJ208">
        <v>-1.7891460863999999</v>
      </c>
      <c r="AK208">
        <v>0.34195955200000006</v>
      </c>
      <c r="AT208">
        <v>6.2399999999999985E-5</v>
      </c>
      <c r="AU208">
        <v>-1.3067341055999999</v>
      </c>
      <c r="AV208">
        <v>0.23315580672000003</v>
      </c>
      <c r="BE208">
        <v>3.1199999999999993E-5</v>
      </c>
      <c r="BF208">
        <v>-1.2263321087999999</v>
      </c>
      <c r="BG208">
        <v>6.5768843008000011E-2</v>
      </c>
      <c r="BP208">
        <v>3.1199999999999993E-5</v>
      </c>
      <c r="BQ208">
        <v>-0.66351813119999992</v>
      </c>
      <c r="BR208">
        <v>1.7623121407999997E-2</v>
      </c>
      <c r="CA208">
        <v>3.1199999999999994E-4</v>
      </c>
      <c r="CB208">
        <v>0.62291381760000009</v>
      </c>
      <c r="CC208">
        <v>-1.5846889855999997</v>
      </c>
    </row>
    <row r="209" spans="1:81">
      <c r="A209">
        <v>1.5800000000000002E-3</v>
      </c>
      <c r="B209">
        <v>-1.7841460864000001</v>
      </c>
      <c r="C209">
        <v>-1.9169437696</v>
      </c>
      <c r="M209">
        <v>6.3199999999999986E-4</v>
      </c>
      <c r="N209">
        <v>-1.5429400960000001</v>
      </c>
      <c r="O209">
        <v>-1.1753257983999998</v>
      </c>
      <c r="X209">
        <v>3.1599999999999993E-4</v>
      </c>
      <c r="Y209">
        <v>-1.3165828096000001</v>
      </c>
      <c r="Z209">
        <v>-0.19050183679999988</v>
      </c>
      <c r="AI209">
        <v>1.5799999999999996E-4</v>
      </c>
      <c r="AJ209">
        <v>-1.7891460863999999</v>
      </c>
      <c r="AK209">
        <v>0.26155752960000006</v>
      </c>
      <c r="AT209">
        <v>6.3199999999999991E-5</v>
      </c>
      <c r="AU209">
        <v>-1.3067341055999999</v>
      </c>
      <c r="AV209">
        <v>0.23315580672000003</v>
      </c>
      <c r="BE209">
        <v>3.1599999999999996E-5</v>
      </c>
      <c r="BF209">
        <v>-1.3871361024</v>
      </c>
      <c r="BG209">
        <v>6.5768843008000011E-2</v>
      </c>
      <c r="BP209">
        <v>3.1599999999999996E-5</v>
      </c>
      <c r="BQ209">
        <v>-0.50271413759999994</v>
      </c>
      <c r="BR209">
        <v>1.6015081471999995E-2</v>
      </c>
      <c r="CA209">
        <v>3.1599999999999993E-4</v>
      </c>
      <c r="CB209">
        <v>0.70331581440000002</v>
      </c>
      <c r="CC209">
        <v>-1.5042869631999998</v>
      </c>
    </row>
    <row r="210" spans="1:81">
      <c r="A210">
        <v>1.6000000000000003E-3</v>
      </c>
      <c r="B210">
        <v>-1.7037440896</v>
      </c>
      <c r="C210">
        <v>-1.9973457664000001</v>
      </c>
      <c r="M210">
        <v>6.3999999999999994E-4</v>
      </c>
      <c r="N210">
        <v>-1.6233420928</v>
      </c>
      <c r="O210">
        <v>-1.2557277951999999</v>
      </c>
      <c r="X210">
        <v>3.1999999999999997E-4</v>
      </c>
      <c r="Y210">
        <v>-1.3567838208</v>
      </c>
      <c r="Z210">
        <v>-0.27090383359999987</v>
      </c>
      <c r="AI210">
        <v>1.5999999999999999E-4</v>
      </c>
      <c r="AJ210">
        <v>-1.7087440895999999</v>
      </c>
      <c r="AK210">
        <v>0.26155752960000006</v>
      </c>
      <c r="AT210">
        <v>6.3999999999999984E-5</v>
      </c>
      <c r="AU210">
        <v>-1.3871361024</v>
      </c>
      <c r="AV210">
        <v>0.23315580672000003</v>
      </c>
      <c r="BE210">
        <v>3.1999999999999992E-5</v>
      </c>
      <c r="BF210">
        <v>-1.3871361024</v>
      </c>
      <c r="BG210">
        <v>6.7778893312000002E-2</v>
      </c>
      <c r="BP210">
        <v>3.1999999999999992E-5</v>
      </c>
      <c r="BQ210">
        <v>-0.34191014399999997</v>
      </c>
      <c r="BR210">
        <v>1.2799001599999997E-2</v>
      </c>
      <c r="CA210">
        <v>3.1999999999999997E-4</v>
      </c>
      <c r="CB210">
        <v>0.78371781120000006</v>
      </c>
      <c r="CC210">
        <v>-1.4238849407999998</v>
      </c>
    </row>
    <row r="211" spans="1:81">
      <c r="A211">
        <v>1.6200000000000003E-3</v>
      </c>
      <c r="B211">
        <v>-1.7037440896</v>
      </c>
      <c r="C211">
        <v>-1.9169437696</v>
      </c>
      <c r="M211">
        <v>6.4799999999999992E-4</v>
      </c>
      <c r="N211">
        <v>-1.5429400960000001</v>
      </c>
      <c r="O211">
        <v>-1.4165317888</v>
      </c>
      <c r="X211">
        <v>3.2399999999999996E-4</v>
      </c>
      <c r="Y211">
        <v>-1.396984832</v>
      </c>
      <c r="Z211">
        <v>-0.35130583039999985</v>
      </c>
      <c r="AI211">
        <v>1.6199999999999998E-4</v>
      </c>
      <c r="AJ211">
        <v>-1.7087440895999999</v>
      </c>
      <c r="AK211">
        <v>0.18115550720000007</v>
      </c>
      <c r="AT211">
        <v>6.4799999999999989E-5</v>
      </c>
      <c r="AU211">
        <v>-1.3871361024</v>
      </c>
      <c r="AV211">
        <v>0.24119600640000002</v>
      </c>
      <c r="BE211">
        <v>3.2399999999999995E-5</v>
      </c>
      <c r="BF211">
        <v>-1.4675380992</v>
      </c>
      <c r="BG211">
        <v>6.5768843008000011E-2</v>
      </c>
      <c r="BP211">
        <v>3.2399999999999995E-5</v>
      </c>
      <c r="BQ211">
        <v>-0.26150814719999993</v>
      </c>
      <c r="BR211">
        <v>1.1190961663999997E-2</v>
      </c>
      <c r="CA211">
        <v>3.2399999999999996E-4</v>
      </c>
      <c r="CB211">
        <v>1.0249238016</v>
      </c>
      <c r="CC211">
        <v>-1.3434829183999997</v>
      </c>
    </row>
    <row r="212" spans="1:81">
      <c r="A212">
        <v>1.6400000000000002E-3</v>
      </c>
      <c r="B212">
        <v>-1.6233420928</v>
      </c>
      <c r="C212">
        <v>-1.8365417728000002</v>
      </c>
      <c r="M212">
        <v>6.559999999999999E-4</v>
      </c>
      <c r="N212">
        <v>-1.7037440896</v>
      </c>
      <c r="O212">
        <v>-1.4969337855999998</v>
      </c>
      <c r="X212">
        <v>3.2799999999999995E-4</v>
      </c>
      <c r="Y212">
        <v>-1.4773868543999999</v>
      </c>
      <c r="Z212">
        <v>-0.51210982399999982</v>
      </c>
      <c r="AI212">
        <v>1.6399999999999997E-4</v>
      </c>
      <c r="AJ212">
        <v>-1.547940096</v>
      </c>
      <c r="AK212">
        <v>0.10075348480000007</v>
      </c>
      <c r="AT212">
        <v>6.5599999999999982E-5</v>
      </c>
      <c r="AU212">
        <v>-1.4675380992</v>
      </c>
      <c r="AV212">
        <v>0.24119600640000002</v>
      </c>
      <c r="BE212">
        <v>3.2799999999999991E-5</v>
      </c>
      <c r="BF212">
        <v>-1.4675380992</v>
      </c>
      <c r="BG212">
        <v>6.9788943616000007E-2</v>
      </c>
      <c r="BP212">
        <v>3.2799999999999991E-5</v>
      </c>
      <c r="BQ212">
        <v>-0.18110615039999994</v>
      </c>
      <c r="BR212">
        <v>1.1190961663999997E-2</v>
      </c>
      <c r="CA212">
        <v>3.2799999999999995E-4</v>
      </c>
      <c r="CB212">
        <v>1.1857277952</v>
      </c>
      <c r="CC212">
        <v>-1.2228798847999998</v>
      </c>
    </row>
    <row r="213" spans="1:81">
      <c r="A213">
        <v>1.6600000000000002E-3</v>
      </c>
      <c r="B213">
        <v>-1.4625380992000001</v>
      </c>
      <c r="C213">
        <v>-1.7561397760000002</v>
      </c>
      <c r="M213">
        <v>6.6399999999999988E-4</v>
      </c>
      <c r="N213">
        <v>-1.7037440896</v>
      </c>
      <c r="O213">
        <v>-1.4969337855999998</v>
      </c>
      <c r="X213">
        <v>3.3199999999999994E-4</v>
      </c>
      <c r="Y213">
        <v>-1.5175878655999999</v>
      </c>
      <c r="Z213">
        <v>-0.51210982399999982</v>
      </c>
      <c r="AI213">
        <v>1.6599999999999997E-4</v>
      </c>
      <c r="AJ213">
        <v>-1.547940096</v>
      </c>
      <c r="AK213">
        <v>6.0552473600000073E-2</v>
      </c>
      <c r="AT213">
        <v>6.6399999999999988E-5</v>
      </c>
      <c r="AU213">
        <v>-1.547940096</v>
      </c>
      <c r="AV213">
        <v>0.24923620608000002</v>
      </c>
      <c r="BE213">
        <v>3.3199999999999994E-5</v>
      </c>
      <c r="BF213">
        <v>-1.547940096</v>
      </c>
      <c r="BG213">
        <v>7.1798993919999998E-2</v>
      </c>
      <c r="BP213">
        <v>3.3199999999999994E-5</v>
      </c>
      <c r="BQ213">
        <v>-2.0302156799999957E-2</v>
      </c>
      <c r="BR213">
        <v>6.3668418559999964E-3</v>
      </c>
      <c r="CA213">
        <v>3.3199999999999994E-4</v>
      </c>
      <c r="CB213">
        <v>1.2661297920000001</v>
      </c>
      <c r="CC213">
        <v>-1.1424778623999998</v>
      </c>
    </row>
    <row r="214" spans="1:81">
      <c r="A214">
        <v>1.6800000000000003E-3</v>
      </c>
      <c r="B214">
        <v>-1.4625380992000001</v>
      </c>
      <c r="C214">
        <v>-1.7561397760000002</v>
      </c>
      <c r="M214">
        <v>6.7199999999999985E-4</v>
      </c>
      <c r="N214">
        <v>-1.7037440896</v>
      </c>
      <c r="O214">
        <v>-1.4969337855999998</v>
      </c>
      <c r="X214">
        <v>3.3599999999999993E-4</v>
      </c>
      <c r="Y214">
        <v>-1.5577888768000001</v>
      </c>
      <c r="Z214">
        <v>-0.67291381759999991</v>
      </c>
      <c r="AI214">
        <v>1.6799999999999996E-4</v>
      </c>
      <c r="AJ214">
        <v>-1.547940096</v>
      </c>
      <c r="AK214">
        <v>2.0351462400000075E-2</v>
      </c>
      <c r="AT214">
        <v>6.7199999999999994E-5</v>
      </c>
      <c r="AU214">
        <v>-1.547940096</v>
      </c>
      <c r="AV214">
        <v>0.24923620608000002</v>
      </c>
      <c r="BE214">
        <v>3.3599999999999997E-5</v>
      </c>
      <c r="BF214">
        <v>-1.6283420927999999</v>
      </c>
      <c r="BG214">
        <v>7.1798993919999998E-2</v>
      </c>
      <c r="BP214">
        <v>3.3599999999999997E-5</v>
      </c>
      <c r="BQ214">
        <v>0.14050183680000006</v>
      </c>
      <c r="BR214">
        <v>5.5628218879999964E-3</v>
      </c>
      <c r="CA214">
        <v>3.3599999999999993E-4</v>
      </c>
      <c r="CB214">
        <v>1.3465317888000001</v>
      </c>
      <c r="CC214">
        <v>-1.0218748287999997</v>
      </c>
    </row>
    <row r="215" spans="1:81">
      <c r="A215">
        <v>1.7000000000000003E-3</v>
      </c>
      <c r="B215">
        <v>-1.4625380992000001</v>
      </c>
      <c r="C215">
        <v>-1.6757377792000001</v>
      </c>
      <c r="M215">
        <v>6.7999999999999994E-4</v>
      </c>
      <c r="N215">
        <v>-1.7841460864000001</v>
      </c>
      <c r="O215">
        <v>-1.5773357823999998</v>
      </c>
      <c r="X215">
        <v>3.3999999999999997E-4</v>
      </c>
      <c r="Y215">
        <v>-1.6381908992000001</v>
      </c>
      <c r="Z215">
        <v>-0.83371781119999988</v>
      </c>
      <c r="AI215">
        <v>1.6999999999999999E-4</v>
      </c>
      <c r="AJ215">
        <v>-1.4675380992</v>
      </c>
      <c r="AK215">
        <v>-6.005055999999992E-2</v>
      </c>
      <c r="AT215">
        <v>6.7999999999999986E-5</v>
      </c>
      <c r="AU215">
        <v>-1.6283420927999999</v>
      </c>
      <c r="AV215">
        <v>0.24923620608000002</v>
      </c>
      <c r="BE215">
        <v>3.3999999999999993E-5</v>
      </c>
      <c r="BF215">
        <v>-1.7087440895999999</v>
      </c>
      <c r="BG215">
        <v>6.9788943616000007E-2</v>
      </c>
      <c r="BP215">
        <v>3.3999999999999993E-5</v>
      </c>
      <c r="BQ215">
        <v>0.22090383360000004</v>
      </c>
      <c r="BR215">
        <v>2.3467420159999962E-3</v>
      </c>
      <c r="CA215">
        <v>3.3999999999999997E-4</v>
      </c>
      <c r="CB215">
        <v>1.4269337855999999</v>
      </c>
      <c r="CC215">
        <v>-0.90127179519999978</v>
      </c>
    </row>
    <row r="216" spans="1:81">
      <c r="A216">
        <v>1.7200000000000004E-3</v>
      </c>
      <c r="B216">
        <v>-1.3017341056</v>
      </c>
      <c r="C216">
        <v>-1.6757377792000001</v>
      </c>
      <c r="M216">
        <v>6.8799999999999992E-4</v>
      </c>
      <c r="N216">
        <v>-1.7841460864000001</v>
      </c>
      <c r="O216">
        <v>-1.7381397759999999</v>
      </c>
      <c r="X216">
        <v>3.4399999999999996E-4</v>
      </c>
      <c r="Y216">
        <v>-1.6783919104</v>
      </c>
      <c r="Z216">
        <v>-0.83371781119999988</v>
      </c>
      <c r="AI216">
        <v>1.7199999999999998E-4</v>
      </c>
      <c r="AJ216">
        <v>-1.3871361024</v>
      </c>
      <c r="AK216">
        <v>-0.10025157119999992</v>
      </c>
      <c r="AT216">
        <v>6.8799999999999992E-5</v>
      </c>
      <c r="AU216">
        <v>-1.7087440895999999</v>
      </c>
      <c r="AV216">
        <v>0.24119600640000002</v>
      </c>
      <c r="BE216">
        <v>3.4399999999999996E-5</v>
      </c>
      <c r="BF216">
        <v>-1.6283420927999999</v>
      </c>
      <c r="BG216">
        <v>7.1798993919999998E-2</v>
      </c>
      <c r="BP216">
        <v>3.4399999999999996E-5</v>
      </c>
      <c r="BQ216">
        <v>0.38170782720000007</v>
      </c>
      <c r="BR216">
        <v>7.3870207999999615E-4</v>
      </c>
      <c r="CA216">
        <v>3.4399999999999996E-4</v>
      </c>
      <c r="CB216">
        <v>1.5073357824</v>
      </c>
      <c r="CC216">
        <v>-0.78066876159999976</v>
      </c>
    </row>
    <row r="217" spans="1:81">
      <c r="A217">
        <v>1.7400000000000002E-3</v>
      </c>
      <c r="B217">
        <v>-1.2213321088</v>
      </c>
      <c r="C217">
        <v>-1.5149337856</v>
      </c>
      <c r="M217">
        <v>6.959999999999999E-4</v>
      </c>
      <c r="N217">
        <v>-1.7841460864000001</v>
      </c>
      <c r="O217">
        <v>-1.7381397759999999</v>
      </c>
      <c r="X217">
        <v>3.4799999999999995E-4</v>
      </c>
      <c r="Y217">
        <v>-1.7185929216</v>
      </c>
      <c r="Z217">
        <v>-0.99452180479999985</v>
      </c>
      <c r="AI217">
        <v>1.7399999999999997E-4</v>
      </c>
      <c r="AJ217">
        <v>-1.3067341055999999</v>
      </c>
      <c r="AK217">
        <v>-0.18065359359999991</v>
      </c>
      <c r="AT217">
        <v>6.9599999999999984E-5</v>
      </c>
      <c r="AU217">
        <v>-1.7087440895999999</v>
      </c>
      <c r="AV217">
        <v>0.24119600640000002</v>
      </c>
      <c r="BE217">
        <v>3.4799999999999992E-5</v>
      </c>
      <c r="BF217">
        <v>-1.7087440895999999</v>
      </c>
      <c r="BG217">
        <v>6.9788943616000007E-2</v>
      </c>
      <c r="BP217">
        <v>3.4799999999999992E-5</v>
      </c>
      <c r="BQ217">
        <v>0.46210982400000006</v>
      </c>
      <c r="BR217">
        <v>-2.477377792000004E-3</v>
      </c>
      <c r="CA217">
        <v>3.4799999999999995E-4</v>
      </c>
      <c r="CB217">
        <v>1.5073357824</v>
      </c>
      <c r="CC217">
        <v>-0.66006572799999974</v>
      </c>
    </row>
    <row r="218" spans="1:81">
      <c r="A218">
        <v>1.7600000000000003E-3</v>
      </c>
      <c r="B218">
        <v>-1.1409301120000002</v>
      </c>
      <c r="C218">
        <v>-1.5149337856</v>
      </c>
      <c r="M218">
        <v>7.0399999999999987E-4</v>
      </c>
      <c r="N218">
        <v>-1.8645480832000001</v>
      </c>
      <c r="O218">
        <v>-1.8185417728</v>
      </c>
      <c r="X218">
        <v>3.5199999999999994E-4</v>
      </c>
      <c r="Y218">
        <v>-1.7185929216</v>
      </c>
      <c r="Z218">
        <v>-0.91411980799999992</v>
      </c>
      <c r="AI218">
        <v>1.7599999999999997E-4</v>
      </c>
      <c r="AJ218">
        <v>-1.1459301120000001</v>
      </c>
      <c r="AK218">
        <v>-0.26105561599999993</v>
      </c>
      <c r="AT218">
        <v>7.039999999999999E-5</v>
      </c>
      <c r="AU218">
        <v>-1.7087440895999999</v>
      </c>
      <c r="AV218">
        <v>0.23315580672000003</v>
      </c>
      <c r="BE218">
        <v>3.5199999999999995E-5</v>
      </c>
      <c r="BF218">
        <v>-1.7087440895999999</v>
      </c>
      <c r="BG218">
        <v>7.1798993919999998E-2</v>
      </c>
      <c r="BP218">
        <v>3.5199999999999995E-5</v>
      </c>
      <c r="BQ218">
        <v>0.62291381760000009</v>
      </c>
      <c r="BR218">
        <v>-3.281397760000004E-3</v>
      </c>
      <c r="CA218">
        <v>3.5199999999999994E-4</v>
      </c>
      <c r="CB218">
        <v>1.6681397760000001</v>
      </c>
      <c r="CC218">
        <v>-0.49926168319999975</v>
      </c>
    </row>
    <row r="219" spans="1:81">
      <c r="A219">
        <v>1.7800000000000003E-3</v>
      </c>
      <c r="B219">
        <v>-1.0605281152000001</v>
      </c>
      <c r="C219">
        <v>-1.3541297920000002</v>
      </c>
      <c r="M219">
        <v>7.1199999999999985E-4</v>
      </c>
      <c r="N219">
        <v>-1.7841460864000001</v>
      </c>
      <c r="O219">
        <v>-1.8185417728</v>
      </c>
      <c r="X219">
        <v>3.5599999999999993E-4</v>
      </c>
      <c r="Y219">
        <v>-1.7989949439999999</v>
      </c>
      <c r="Z219">
        <v>-1.0749238015999998</v>
      </c>
      <c r="AI219">
        <v>1.7799999999999996E-4</v>
      </c>
      <c r="AJ219">
        <v>-1.0655281152</v>
      </c>
      <c r="AK219">
        <v>-0.26105561599999993</v>
      </c>
      <c r="AT219">
        <v>7.1199999999999982E-5</v>
      </c>
      <c r="AU219">
        <v>-1.7087440895999999</v>
      </c>
      <c r="AV219">
        <v>0.23315580672000003</v>
      </c>
      <c r="BE219">
        <v>3.5599999999999991E-5</v>
      </c>
      <c r="BF219">
        <v>-1.7891460863999999</v>
      </c>
      <c r="BG219">
        <v>7.1798993919999998E-2</v>
      </c>
      <c r="BP219">
        <v>3.5599999999999991E-5</v>
      </c>
      <c r="BQ219">
        <v>0.78371781120000006</v>
      </c>
      <c r="BR219">
        <v>-4.8894376960000041E-3</v>
      </c>
      <c r="CA219">
        <v>3.5599999999999993E-4</v>
      </c>
      <c r="CB219">
        <v>1.7485417728000001</v>
      </c>
      <c r="CC219">
        <v>-0.37865864959999979</v>
      </c>
    </row>
    <row r="220" spans="1:81">
      <c r="A220">
        <v>1.8000000000000004E-3</v>
      </c>
      <c r="B220">
        <v>-1.0605281152000001</v>
      </c>
      <c r="C220">
        <v>-1.3541297920000002</v>
      </c>
      <c r="M220">
        <v>7.1999999999999994E-4</v>
      </c>
      <c r="N220">
        <v>-1.8645480832000001</v>
      </c>
      <c r="O220">
        <v>-1.8989437695999998</v>
      </c>
      <c r="X220">
        <v>3.5999999999999997E-4</v>
      </c>
      <c r="Y220">
        <v>-1.7989949439999999</v>
      </c>
      <c r="Z220">
        <v>-1.1553257983999998</v>
      </c>
      <c r="AI220">
        <v>1.7999999999999998E-4</v>
      </c>
      <c r="AJ220">
        <v>-1.0655281152</v>
      </c>
      <c r="AK220">
        <v>-0.3816586495999999</v>
      </c>
      <c r="AT220">
        <v>7.1999999999999988E-5</v>
      </c>
      <c r="AU220">
        <v>-1.8695480832</v>
      </c>
      <c r="AV220">
        <v>0.22511560704000003</v>
      </c>
      <c r="BE220">
        <v>3.5999999999999994E-5</v>
      </c>
      <c r="BF220">
        <v>-1.7891460863999999</v>
      </c>
      <c r="BG220">
        <v>7.1798993919999998E-2</v>
      </c>
      <c r="BP220">
        <v>3.5999999999999994E-5</v>
      </c>
      <c r="BQ220">
        <v>0.94452180480000003</v>
      </c>
      <c r="BR220">
        <v>-4.8894376960000041E-3</v>
      </c>
      <c r="CA220">
        <v>3.5999999999999997E-4</v>
      </c>
      <c r="CB220">
        <v>1.8289437695999999</v>
      </c>
      <c r="CC220">
        <v>-0.2178546047999998</v>
      </c>
    </row>
    <row r="221" spans="1:81">
      <c r="A221">
        <v>1.8200000000000002E-3</v>
      </c>
      <c r="B221">
        <v>-0.98012611840000008</v>
      </c>
      <c r="C221">
        <v>-1.2737277952000001</v>
      </c>
      <c r="M221">
        <v>7.2799999999999991E-4</v>
      </c>
      <c r="N221">
        <v>-1.8645480832000001</v>
      </c>
      <c r="O221">
        <v>-1.8185417728</v>
      </c>
      <c r="X221">
        <v>3.6399999999999996E-4</v>
      </c>
      <c r="Y221">
        <v>-1.7587939328</v>
      </c>
      <c r="Z221">
        <v>-1.3161297919999999</v>
      </c>
      <c r="AI221">
        <v>1.8199999999999998E-4</v>
      </c>
      <c r="AJ221">
        <v>-1.0655281152</v>
      </c>
      <c r="AK221">
        <v>-0.46206067199999989</v>
      </c>
      <c r="AT221">
        <v>7.2799999999999981E-5</v>
      </c>
      <c r="AU221">
        <v>-1.7891460863999999</v>
      </c>
      <c r="AV221">
        <v>0.24119600640000002</v>
      </c>
      <c r="BE221">
        <v>3.639999999999999E-5</v>
      </c>
      <c r="BF221">
        <v>-1.7891460863999999</v>
      </c>
      <c r="BG221">
        <v>7.3809044224000003E-2</v>
      </c>
      <c r="BP221">
        <v>3.639999999999999E-5</v>
      </c>
      <c r="BQ221">
        <v>1.0249238016</v>
      </c>
      <c r="BR221">
        <v>-8.1055175680000043E-3</v>
      </c>
      <c r="CA221">
        <v>3.6399999999999996E-4</v>
      </c>
      <c r="CB221">
        <v>1.7485417728000001</v>
      </c>
      <c r="CC221">
        <v>-5.7050559999999806E-2</v>
      </c>
    </row>
    <row r="222" spans="1:81">
      <c r="A222">
        <v>1.8400000000000003E-3</v>
      </c>
      <c r="B222">
        <v>-0.73892012800000006</v>
      </c>
      <c r="C222">
        <v>-1.1129238016</v>
      </c>
      <c r="M222">
        <v>7.3599999999999989E-4</v>
      </c>
      <c r="N222">
        <v>-1.8645480832000001</v>
      </c>
      <c r="O222">
        <v>-1.9793457663999998</v>
      </c>
      <c r="X222">
        <v>3.6799999999999995E-4</v>
      </c>
      <c r="Y222">
        <v>-1.7989949439999999</v>
      </c>
      <c r="Z222">
        <v>-1.3965317888</v>
      </c>
      <c r="AI222">
        <v>1.8399999999999997E-4</v>
      </c>
      <c r="AJ222">
        <v>-0.90472412159999993</v>
      </c>
      <c r="AK222">
        <v>-0.46206067199999989</v>
      </c>
      <c r="AT222">
        <v>7.3599999999999987E-5</v>
      </c>
      <c r="AU222">
        <v>-1.94995008</v>
      </c>
      <c r="AV222">
        <v>0.21707540736000003</v>
      </c>
      <c r="BE222">
        <v>3.6799999999999993E-5</v>
      </c>
      <c r="BF222">
        <v>-1.7891460863999999</v>
      </c>
      <c r="BG222">
        <v>7.1798993919999998E-2</v>
      </c>
      <c r="BP222">
        <v>3.6799999999999993E-5</v>
      </c>
      <c r="BQ222">
        <v>1.1053257984</v>
      </c>
      <c r="BR222">
        <v>-8.9095375360000034E-3</v>
      </c>
      <c r="CA222">
        <v>3.6799999999999995E-4</v>
      </c>
      <c r="CB222">
        <v>1.8289437695999999</v>
      </c>
      <c r="CC222">
        <v>6.3552473600000187E-2</v>
      </c>
    </row>
    <row r="223" spans="1:81">
      <c r="A223">
        <v>1.8600000000000003E-3</v>
      </c>
      <c r="B223">
        <v>-0.65851813120000002</v>
      </c>
      <c r="C223">
        <v>-1.0325218048000002</v>
      </c>
      <c r="M223">
        <v>7.4399999999999987E-4</v>
      </c>
      <c r="N223">
        <v>-1.7841460864000001</v>
      </c>
      <c r="O223">
        <v>-1.9793457663999998</v>
      </c>
      <c r="X223">
        <v>3.7199999999999993E-4</v>
      </c>
      <c r="Y223">
        <v>-1.8391959552000001</v>
      </c>
      <c r="Z223">
        <v>-1.4769337855999998</v>
      </c>
      <c r="AI223">
        <v>1.8599999999999997E-4</v>
      </c>
      <c r="AJ223">
        <v>-0.8243221248</v>
      </c>
      <c r="AK223">
        <v>-0.54246269439999995</v>
      </c>
      <c r="AT223">
        <v>7.4399999999999992E-5</v>
      </c>
      <c r="AU223">
        <v>-1.8695480832</v>
      </c>
      <c r="AV223">
        <v>0.21707540736000003</v>
      </c>
      <c r="BE223">
        <v>3.7199999999999996E-5</v>
      </c>
      <c r="BF223">
        <v>-1.94995008</v>
      </c>
      <c r="BG223">
        <v>6.7778893312000002E-2</v>
      </c>
      <c r="BP223">
        <v>3.7199999999999996E-5</v>
      </c>
      <c r="BQ223">
        <v>1.1857277952</v>
      </c>
      <c r="BR223">
        <v>-1.1321597440000004E-2</v>
      </c>
      <c r="CA223">
        <v>3.7199999999999993E-4</v>
      </c>
      <c r="CB223">
        <v>1.8289437695999999</v>
      </c>
      <c r="CC223">
        <v>0.18415550720000018</v>
      </c>
    </row>
    <row r="224" spans="1:81">
      <c r="A224">
        <v>1.8800000000000004E-3</v>
      </c>
      <c r="B224">
        <v>-0.65851813120000002</v>
      </c>
      <c r="C224">
        <v>-0.95211980800000018</v>
      </c>
      <c r="M224">
        <v>7.5199999999999985E-4</v>
      </c>
      <c r="N224">
        <v>-1.7037440896</v>
      </c>
      <c r="O224">
        <v>-2.0597477631999999</v>
      </c>
      <c r="X224">
        <v>3.7599999999999992E-4</v>
      </c>
      <c r="Y224">
        <v>-1.8391959552000001</v>
      </c>
      <c r="Z224">
        <v>-1.3965317888</v>
      </c>
      <c r="AI224">
        <v>1.8799999999999996E-4</v>
      </c>
      <c r="AJ224">
        <v>-0.66351813119999992</v>
      </c>
      <c r="AK224">
        <v>-0.54246269439999995</v>
      </c>
      <c r="AT224">
        <v>7.5199999999999985E-5</v>
      </c>
      <c r="AU224">
        <v>-1.8695480832</v>
      </c>
      <c r="AV224">
        <v>0.21707540736000003</v>
      </c>
      <c r="BE224">
        <v>3.7599999999999992E-5</v>
      </c>
      <c r="BF224">
        <v>-1.7891460863999999</v>
      </c>
      <c r="BG224">
        <v>6.7778893312000002E-2</v>
      </c>
      <c r="BP224">
        <v>3.7599999999999992E-5</v>
      </c>
      <c r="BQ224">
        <v>1.2661297920000001</v>
      </c>
      <c r="BR224">
        <v>-1.0517577472000005E-2</v>
      </c>
      <c r="CA224">
        <v>3.7599999999999992E-4</v>
      </c>
      <c r="CB224">
        <v>1.7485417728000001</v>
      </c>
      <c r="CC224">
        <v>0.34495955200000017</v>
      </c>
    </row>
    <row r="225" spans="1:81">
      <c r="A225">
        <v>1.9000000000000002E-3</v>
      </c>
      <c r="B225">
        <v>-0.49771413760000005</v>
      </c>
      <c r="C225">
        <v>-0.79131581440000009</v>
      </c>
      <c r="M225">
        <v>7.5999999999999993E-4</v>
      </c>
      <c r="N225">
        <v>-1.7037440896</v>
      </c>
      <c r="O225">
        <v>-1.9793457663999998</v>
      </c>
      <c r="X225">
        <v>3.7999999999999997E-4</v>
      </c>
      <c r="Y225">
        <v>-1.8391959552000001</v>
      </c>
      <c r="Z225">
        <v>-1.6377377791999999</v>
      </c>
      <c r="AI225">
        <v>1.8999999999999998E-4</v>
      </c>
      <c r="AJ225">
        <v>-0.58311613439999999</v>
      </c>
      <c r="AK225">
        <v>-0.62286471679999988</v>
      </c>
      <c r="AT225">
        <v>7.5999999999999991E-5</v>
      </c>
      <c r="AU225">
        <v>-1.7891460863999999</v>
      </c>
      <c r="AV225">
        <v>0.20903520768</v>
      </c>
      <c r="BE225">
        <v>3.7999999999999995E-5</v>
      </c>
      <c r="BF225">
        <v>-1.8695480832</v>
      </c>
      <c r="BG225">
        <v>7.1798993919999998E-2</v>
      </c>
      <c r="BP225">
        <v>3.7999999999999995E-5</v>
      </c>
      <c r="BQ225">
        <v>1.4269337855999999</v>
      </c>
      <c r="BR225">
        <v>-1.2125617408000004E-2</v>
      </c>
      <c r="CA225">
        <v>3.7999999999999997E-4</v>
      </c>
      <c r="CB225">
        <v>1.6681397760000001</v>
      </c>
      <c r="CC225">
        <v>0.50576359680000016</v>
      </c>
    </row>
    <row r="226" spans="1:81">
      <c r="A226">
        <v>1.9200000000000003E-3</v>
      </c>
      <c r="B226">
        <v>-0.49771413760000005</v>
      </c>
      <c r="C226">
        <v>-0.79131581440000009</v>
      </c>
      <c r="M226">
        <v>7.6799999999999991E-4</v>
      </c>
      <c r="N226">
        <v>-1.7037440896</v>
      </c>
      <c r="O226">
        <v>-1.9793457663999998</v>
      </c>
      <c r="X226">
        <v>3.8399999999999996E-4</v>
      </c>
      <c r="Y226">
        <v>-1.8391959552000001</v>
      </c>
      <c r="Z226">
        <v>-1.6377377791999999</v>
      </c>
      <c r="AI226">
        <v>1.9199999999999998E-4</v>
      </c>
      <c r="AJ226">
        <v>-0.34191014399999997</v>
      </c>
      <c r="AK226">
        <v>-0.70326673919999982</v>
      </c>
      <c r="AT226">
        <v>7.6799999999999983E-5</v>
      </c>
      <c r="AU226">
        <v>-1.7891460863999999</v>
      </c>
      <c r="AV226">
        <v>0.200995008</v>
      </c>
      <c r="BE226">
        <v>3.8399999999999991E-5</v>
      </c>
      <c r="BF226">
        <v>-1.8695480832</v>
      </c>
      <c r="BG226">
        <v>6.5768843008000011E-2</v>
      </c>
      <c r="BP226">
        <v>3.8399999999999991E-5</v>
      </c>
      <c r="BQ226">
        <v>1.5073357824</v>
      </c>
      <c r="BR226">
        <v>-1.2929637376000004E-2</v>
      </c>
      <c r="CA226">
        <v>3.8399999999999996E-4</v>
      </c>
      <c r="CB226">
        <v>1.6681397760000001</v>
      </c>
      <c r="CC226">
        <v>0.62636663040000018</v>
      </c>
    </row>
    <row r="227" spans="1:81">
      <c r="A227">
        <v>1.9400000000000003E-3</v>
      </c>
      <c r="B227">
        <v>-0.25650814720000004</v>
      </c>
      <c r="C227">
        <v>-0.55010982400000008</v>
      </c>
      <c r="M227">
        <v>7.7599999999999989E-4</v>
      </c>
      <c r="N227">
        <v>-1.6233420928</v>
      </c>
      <c r="O227">
        <v>-1.9793457663999998</v>
      </c>
      <c r="X227">
        <v>3.8799999999999994E-4</v>
      </c>
      <c r="Y227">
        <v>-1.8391959552000001</v>
      </c>
      <c r="Z227">
        <v>-1.7181397759999999</v>
      </c>
      <c r="AI227">
        <v>1.9399999999999997E-4</v>
      </c>
      <c r="AJ227">
        <v>-0.26150814719999993</v>
      </c>
      <c r="AK227">
        <v>-0.70326673919999982</v>
      </c>
      <c r="AT227">
        <v>7.7599999999999989E-5</v>
      </c>
      <c r="AU227">
        <v>-1.7891460863999999</v>
      </c>
      <c r="AV227">
        <v>0.19295480832</v>
      </c>
      <c r="BE227">
        <v>3.8799999999999994E-5</v>
      </c>
      <c r="BF227">
        <v>-1.7891460863999999</v>
      </c>
      <c r="BG227">
        <v>6.1748742400000008E-2</v>
      </c>
      <c r="BP227">
        <v>3.8799999999999994E-5</v>
      </c>
      <c r="BQ227">
        <v>1.6681397760000001</v>
      </c>
      <c r="BR227">
        <v>-1.2929637376000004E-2</v>
      </c>
      <c r="CA227">
        <v>3.8799999999999994E-4</v>
      </c>
      <c r="CB227">
        <v>1.6681397760000001</v>
      </c>
      <c r="CC227">
        <v>0.74696966400000009</v>
      </c>
    </row>
    <row r="228" spans="1:81">
      <c r="A228">
        <v>1.9600000000000004E-3</v>
      </c>
      <c r="B228">
        <v>-0.17610615040000005</v>
      </c>
      <c r="C228">
        <v>-0.46970782720000015</v>
      </c>
      <c r="M228">
        <v>7.8399999999999987E-4</v>
      </c>
      <c r="N228">
        <v>-1.5429400960000001</v>
      </c>
      <c r="O228">
        <v>-1.8989437695999998</v>
      </c>
      <c r="X228">
        <v>3.9199999999999993E-4</v>
      </c>
      <c r="Y228">
        <v>-1.7989949439999999</v>
      </c>
      <c r="Z228">
        <v>-1.7985417727999999</v>
      </c>
      <c r="AI228">
        <v>1.9599999999999997E-4</v>
      </c>
      <c r="AJ228">
        <v>-0.10070415359999996</v>
      </c>
      <c r="AK228">
        <v>-0.7434677503999999</v>
      </c>
      <c r="AT228">
        <v>7.8399999999999981E-5</v>
      </c>
      <c r="AU228">
        <v>-1.7891460863999999</v>
      </c>
      <c r="AV228">
        <v>0.18491460864000001</v>
      </c>
      <c r="BE228">
        <v>3.9199999999999991E-5</v>
      </c>
      <c r="BF228">
        <v>-1.7891460863999999</v>
      </c>
      <c r="BG228">
        <v>6.3758792704000006E-2</v>
      </c>
      <c r="BP228">
        <v>3.9199999999999991E-5</v>
      </c>
      <c r="BQ228">
        <v>1.6681397760000001</v>
      </c>
      <c r="BR228">
        <v>-1.5341697280000004E-2</v>
      </c>
      <c r="CA228">
        <v>3.9199999999999993E-4</v>
      </c>
      <c r="CB228">
        <v>1.5877377792</v>
      </c>
      <c r="CC228">
        <v>0.90777370880000019</v>
      </c>
    </row>
    <row r="229" spans="1:81">
      <c r="A229">
        <v>1.9800000000000004E-3</v>
      </c>
      <c r="B229">
        <v>-1.5302156800000064E-2</v>
      </c>
      <c r="C229">
        <v>-0.38930583040000011</v>
      </c>
      <c r="M229">
        <v>7.9199999999999995E-4</v>
      </c>
      <c r="N229">
        <v>-1.5429400960000001</v>
      </c>
      <c r="O229">
        <v>-1.8989437695999998</v>
      </c>
      <c r="X229">
        <v>3.9599999999999998E-4</v>
      </c>
      <c r="Y229">
        <v>-1.7587939328</v>
      </c>
      <c r="Z229">
        <v>-1.8789437695999998</v>
      </c>
      <c r="AI229">
        <v>1.9799999999999999E-4</v>
      </c>
      <c r="AJ229">
        <v>-0.10070415359999996</v>
      </c>
      <c r="AK229">
        <v>-0.78366876159999987</v>
      </c>
      <c r="AT229">
        <v>7.9199999999999987E-5</v>
      </c>
      <c r="AU229">
        <v>-1.7891460863999999</v>
      </c>
      <c r="AV229">
        <v>0.17687440896000001</v>
      </c>
      <c r="BE229">
        <v>3.9599999999999994E-5</v>
      </c>
      <c r="BF229">
        <v>-1.7087440895999999</v>
      </c>
      <c r="BG229">
        <v>6.1748742400000008E-2</v>
      </c>
      <c r="BP229">
        <v>3.9599999999999994E-5</v>
      </c>
      <c r="BQ229">
        <v>1.6681397760000001</v>
      </c>
      <c r="BR229">
        <v>-1.3733657344000005E-2</v>
      </c>
      <c r="CA229">
        <v>3.9599999999999998E-4</v>
      </c>
      <c r="CB229">
        <v>1.4269337855999999</v>
      </c>
      <c r="CC229">
        <v>0.98817573120000013</v>
      </c>
    </row>
    <row r="230" spans="1:81">
      <c r="A230">
        <v>2.0000000000000005E-3</v>
      </c>
      <c r="B230">
        <v>6.5099839999999937E-2</v>
      </c>
      <c r="C230">
        <v>-0.30890383360000012</v>
      </c>
      <c r="M230">
        <v>7.9999999999999993E-4</v>
      </c>
      <c r="N230">
        <v>-1.5429400960000001</v>
      </c>
      <c r="O230">
        <v>-1.9793457663999998</v>
      </c>
      <c r="X230">
        <v>3.9999999999999996E-4</v>
      </c>
      <c r="Y230">
        <v>-1.7185929216</v>
      </c>
      <c r="Z230">
        <v>-1.8789437695999998</v>
      </c>
      <c r="AI230">
        <v>1.9999999999999998E-4</v>
      </c>
      <c r="AJ230">
        <v>-2.0302156799999957E-2</v>
      </c>
      <c r="AK230">
        <v>-0.78366876159999987</v>
      </c>
      <c r="AT230">
        <v>7.9999999999999993E-5</v>
      </c>
      <c r="AU230">
        <v>-1.7891460863999999</v>
      </c>
      <c r="AV230">
        <v>0.16883420928000001</v>
      </c>
      <c r="BE230">
        <v>3.9999999999999996E-5</v>
      </c>
      <c r="BF230">
        <v>-1.7087440895999999</v>
      </c>
      <c r="BG230">
        <v>5.973869209600001E-2</v>
      </c>
      <c r="BP230">
        <v>3.9999999999999996E-5</v>
      </c>
      <c r="BQ230">
        <v>1.7485417728000001</v>
      </c>
      <c r="BR230">
        <v>-1.2929637376000004E-2</v>
      </c>
      <c r="CA230">
        <v>3.9999999999999996E-4</v>
      </c>
      <c r="CB230">
        <v>1.3465317888000001</v>
      </c>
      <c r="CC230">
        <v>1.148979776</v>
      </c>
    </row>
    <row r="231" spans="1:81">
      <c r="A231">
        <v>2.0200000000000005E-3</v>
      </c>
      <c r="B231">
        <v>0.22590383359999994</v>
      </c>
      <c r="C231">
        <v>-0.14809984000000012</v>
      </c>
      <c r="M231">
        <v>8.0799999999999991E-4</v>
      </c>
      <c r="N231">
        <v>-1.4625380992000001</v>
      </c>
      <c r="O231">
        <v>-1.8989437695999998</v>
      </c>
      <c r="X231">
        <v>4.0399999999999995E-4</v>
      </c>
      <c r="Y231">
        <v>-1.6783919104</v>
      </c>
      <c r="Z231">
        <v>-1.9593457663999998</v>
      </c>
      <c r="AI231">
        <v>2.0199999999999998E-4</v>
      </c>
      <c r="AJ231">
        <v>0.14050183680000006</v>
      </c>
      <c r="AK231">
        <v>-0.82386977279999984</v>
      </c>
      <c r="AT231">
        <v>8.0799999999999985E-5</v>
      </c>
      <c r="AU231">
        <v>-1.6283420927999999</v>
      </c>
      <c r="AV231">
        <v>0.16883420928000001</v>
      </c>
      <c r="BE231">
        <v>4.0399999999999993E-5</v>
      </c>
      <c r="BF231">
        <v>-1.6283420927999999</v>
      </c>
      <c r="BG231">
        <v>5.7728641792000004E-2</v>
      </c>
      <c r="BP231">
        <v>4.0399999999999993E-5</v>
      </c>
      <c r="BQ231">
        <v>1.8289437695999999</v>
      </c>
      <c r="BR231">
        <v>-1.5341697280000004E-2</v>
      </c>
      <c r="CA231">
        <v>4.0399999999999995E-4</v>
      </c>
      <c r="CB231">
        <v>1.2661297920000001</v>
      </c>
      <c r="CC231">
        <v>1.2293817984000002</v>
      </c>
    </row>
    <row r="232" spans="1:81">
      <c r="A232">
        <v>2.0400000000000001E-3</v>
      </c>
      <c r="B232">
        <v>0.30630583039999992</v>
      </c>
      <c r="C232">
        <v>-6.7697843200000121E-2</v>
      </c>
      <c r="M232">
        <v>8.1599999999999989E-4</v>
      </c>
      <c r="N232">
        <v>-1.3821361024000001</v>
      </c>
      <c r="O232">
        <v>-1.8989437695999998</v>
      </c>
      <c r="X232">
        <v>4.0799999999999994E-4</v>
      </c>
      <c r="Y232">
        <v>-1.6381908992000001</v>
      </c>
      <c r="Z232">
        <v>-1.9593457663999998</v>
      </c>
      <c r="AI232">
        <v>2.0399999999999997E-4</v>
      </c>
      <c r="AJ232">
        <v>0.22090383360000004</v>
      </c>
      <c r="AK232">
        <v>-0.90427179519999989</v>
      </c>
      <c r="AT232">
        <v>8.1599999999999991E-5</v>
      </c>
      <c r="AU232">
        <v>-1.6283420927999999</v>
      </c>
      <c r="AV232">
        <v>0.15275380992000001</v>
      </c>
      <c r="BE232">
        <v>4.0799999999999996E-5</v>
      </c>
      <c r="BF232">
        <v>-1.7087440895999999</v>
      </c>
      <c r="BG232">
        <v>5.7728641792000004E-2</v>
      </c>
      <c r="BP232">
        <v>4.0799999999999996E-5</v>
      </c>
      <c r="BQ232">
        <v>1.8289437695999999</v>
      </c>
      <c r="BR232">
        <v>-1.5341697280000004E-2</v>
      </c>
      <c r="CA232">
        <v>4.0799999999999994E-4</v>
      </c>
      <c r="CB232">
        <v>1.1857277952</v>
      </c>
      <c r="CC232">
        <v>1.3499848320000001</v>
      </c>
    </row>
    <row r="233" spans="1:81">
      <c r="A233">
        <v>2.0600000000000002E-3</v>
      </c>
      <c r="B233">
        <v>0.38670782719999997</v>
      </c>
      <c r="C233">
        <v>1.2704153599999879E-2</v>
      </c>
      <c r="M233">
        <v>8.2399999999999986E-4</v>
      </c>
      <c r="N233">
        <v>-1.3821361024000001</v>
      </c>
      <c r="O233">
        <v>-1.8185417728</v>
      </c>
      <c r="X233">
        <v>4.1199999999999993E-4</v>
      </c>
      <c r="Y233">
        <v>-1.6381908992000001</v>
      </c>
      <c r="Z233">
        <v>-2.0397477631999998</v>
      </c>
      <c r="AI233">
        <v>2.0599999999999997E-4</v>
      </c>
      <c r="AJ233">
        <v>0.38170782720000007</v>
      </c>
      <c r="AK233">
        <v>-0.90427179519999989</v>
      </c>
      <c r="AT233">
        <v>8.2399999999999984E-5</v>
      </c>
      <c r="AU233">
        <v>-1.547940096</v>
      </c>
      <c r="AV233">
        <v>0.14471361024000001</v>
      </c>
      <c r="BE233">
        <v>4.1199999999999992E-5</v>
      </c>
      <c r="BF233">
        <v>-1.6283420927999999</v>
      </c>
      <c r="BG233">
        <v>5.5718591488000006E-2</v>
      </c>
      <c r="BP233">
        <v>4.1199999999999992E-5</v>
      </c>
      <c r="BQ233">
        <v>1.8289437695999999</v>
      </c>
      <c r="BR233">
        <v>-1.2929637376000004E-2</v>
      </c>
      <c r="CA233">
        <v>4.1199999999999993E-4</v>
      </c>
      <c r="CB233">
        <v>1.1053257984</v>
      </c>
      <c r="CC233">
        <v>1.4303868544</v>
      </c>
    </row>
    <row r="234" spans="1:81">
      <c r="A234">
        <v>2.0800000000000003E-3</v>
      </c>
      <c r="B234">
        <v>0.46710982399999995</v>
      </c>
      <c r="C234">
        <v>0.25391014399999989</v>
      </c>
      <c r="M234">
        <v>8.3199999999999995E-4</v>
      </c>
      <c r="N234">
        <v>-1.2213321088</v>
      </c>
      <c r="O234">
        <v>-1.7381397759999999</v>
      </c>
      <c r="X234">
        <v>4.1599999999999997E-4</v>
      </c>
      <c r="Y234">
        <v>-1.5577888768000001</v>
      </c>
      <c r="Z234">
        <v>-2.0397477631999998</v>
      </c>
      <c r="AI234">
        <v>2.0799999999999999E-4</v>
      </c>
      <c r="AJ234">
        <v>0.46210982400000006</v>
      </c>
      <c r="AK234">
        <v>-0.90427179519999989</v>
      </c>
      <c r="AT234">
        <v>8.3199999999999989E-5</v>
      </c>
      <c r="AU234">
        <v>-1.4675380992</v>
      </c>
      <c r="AV234">
        <v>0.13667341056000001</v>
      </c>
      <c r="BE234">
        <v>4.1599999999999995E-5</v>
      </c>
      <c r="BF234">
        <v>-1.547940096</v>
      </c>
      <c r="BG234">
        <v>5.1698490880000003E-2</v>
      </c>
      <c r="BP234">
        <v>4.1599999999999995E-5</v>
      </c>
      <c r="BQ234">
        <v>1.8289437695999999</v>
      </c>
      <c r="BR234">
        <v>-1.2929637376000004E-2</v>
      </c>
      <c r="CA234">
        <v>4.1599999999999997E-4</v>
      </c>
      <c r="CB234">
        <v>0.94452180480000003</v>
      </c>
      <c r="CC234">
        <v>1.5107888768000002</v>
      </c>
    </row>
    <row r="235" spans="1:81">
      <c r="A235">
        <v>2.1000000000000003E-3</v>
      </c>
      <c r="B235">
        <v>0.54751182079999994</v>
      </c>
      <c r="C235">
        <v>0.25391014399999989</v>
      </c>
      <c r="M235">
        <v>8.3999999999999993E-4</v>
      </c>
      <c r="N235">
        <v>-1.1409301120000002</v>
      </c>
      <c r="O235">
        <v>-1.8185417728</v>
      </c>
      <c r="X235">
        <v>4.1999999999999996E-4</v>
      </c>
      <c r="Y235">
        <v>-1.4773868543999999</v>
      </c>
      <c r="Z235">
        <v>-1.9593457663999998</v>
      </c>
      <c r="AI235">
        <v>2.0999999999999998E-4</v>
      </c>
      <c r="AJ235">
        <v>0.54251182080000004</v>
      </c>
      <c r="AK235">
        <v>-0.90427179519999989</v>
      </c>
      <c r="AT235">
        <v>8.3999999999999982E-5</v>
      </c>
      <c r="AU235">
        <v>-1.4675380992</v>
      </c>
      <c r="AV235">
        <v>0.12863321088000002</v>
      </c>
      <c r="BE235">
        <v>4.1999999999999991E-5</v>
      </c>
      <c r="BF235">
        <v>-1.547940096</v>
      </c>
      <c r="BG235">
        <v>4.7678390272000007E-2</v>
      </c>
      <c r="BP235">
        <v>4.1999999999999991E-5</v>
      </c>
      <c r="BQ235">
        <v>1.9093457664</v>
      </c>
      <c r="BR235">
        <v>-1.2125617408000004E-2</v>
      </c>
      <c r="CA235">
        <v>4.1999999999999996E-4</v>
      </c>
      <c r="CB235">
        <v>0.8641198080000001</v>
      </c>
      <c r="CC235">
        <v>1.5509898880000001</v>
      </c>
    </row>
    <row r="236" spans="1:81">
      <c r="A236">
        <v>2.1200000000000004E-3</v>
      </c>
      <c r="B236">
        <v>0.54751182079999994</v>
      </c>
      <c r="C236">
        <v>0.33431214079999988</v>
      </c>
      <c r="M236">
        <v>8.479999999999999E-4</v>
      </c>
      <c r="N236">
        <v>-1.0605281152000001</v>
      </c>
      <c r="O236">
        <v>-1.7381397759999999</v>
      </c>
      <c r="X236">
        <v>4.2399999999999995E-4</v>
      </c>
      <c r="Y236">
        <v>-1.4371858432</v>
      </c>
      <c r="Z236">
        <v>-2.0397477631999998</v>
      </c>
      <c r="AI236">
        <v>2.1199999999999998E-4</v>
      </c>
      <c r="AJ236">
        <v>0.70331581440000002</v>
      </c>
      <c r="AK236">
        <v>-0.90427179519999989</v>
      </c>
      <c r="AT236">
        <v>8.4799999999999988E-5</v>
      </c>
      <c r="AU236">
        <v>-1.3871361024</v>
      </c>
      <c r="AV236">
        <v>0.12863321088000002</v>
      </c>
      <c r="BE236">
        <v>4.2399999999999994E-5</v>
      </c>
      <c r="BF236">
        <v>-1.4675380992</v>
      </c>
      <c r="BG236">
        <v>4.7678390272000007E-2</v>
      </c>
      <c r="BP236">
        <v>4.2399999999999994E-5</v>
      </c>
      <c r="BQ236">
        <v>1.8289437695999999</v>
      </c>
      <c r="BR236">
        <v>-1.1321597440000004E-2</v>
      </c>
      <c r="CA236">
        <v>4.2399999999999995E-4</v>
      </c>
      <c r="CB236">
        <v>0.70331581440000002</v>
      </c>
      <c r="CC236">
        <v>1.5911908992000001</v>
      </c>
    </row>
    <row r="237" spans="1:81">
      <c r="A237">
        <v>2.1400000000000004E-3</v>
      </c>
      <c r="B237">
        <v>0.78871781119999995</v>
      </c>
      <c r="C237">
        <v>0.49511613439999991</v>
      </c>
      <c r="M237">
        <v>8.5599999999999988E-4</v>
      </c>
      <c r="N237">
        <v>-1.0605281152000001</v>
      </c>
      <c r="O237">
        <v>-1.6577377791999999</v>
      </c>
      <c r="X237">
        <v>4.2799999999999994E-4</v>
      </c>
      <c r="Y237">
        <v>-1.3567838208</v>
      </c>
      <c r="Z237">
        <v>-2.0397477631999998</v>
      </c>
      <c r="AI237">
        <v>2.1399999999999997E-4</v>
      </c>
      <c r="AJ237">
        <v>0.70331581440000002</v>
      </c>
      <c r="AK237">
        <v>-0.94447280639999986</v>
      </c>
      <c r="AT237">
        <v>8.5599999999999994E-5</v>
      </c>
      <c r="AU237">
        <v>-1.3871361024</v>
      </c>
      <c r="AV237">
        <v>9.6472412160000007E-2</v>
      </c>
      <c r="BE237">
        <v>4.2799999999999997E-5</v>
      </c>
      <c r="BF237">
        <v>-1.3871361024</v>
      </c>
      <c r="BG237">
        <v>4.5668339968000009E-2</v>
      </c>
      <c r="BP237">
        <v>4.2799999999999997E-5</v>
      </c>
      <c r="BQ237">
        <v>1.8289437695999999</v>
      </c>
      <c r="BR237">
        <v>-1.0517577472000005E-2</v>
      </c>
      <c r="CA237">
        <v>4.2799999999999994E-4</v>
      </c>
      <c r="CB237">
        <v>0.54251182080000004</v>
      </c>
      <c r="CC237">
        <v>1.6313919104000001</v>
      </c>
    </row>
    <row r="238" spans="1:81">
      <c r="A238">
        <v>2.1600000000000005E-3</v>
      </c>
      <c r="B238">
        <v>0.86911980799999999</v>
      </c>
      <c r="C238">
        <v>0.57551813119999984</v>
      </c>
      <c r="M238">
        <v>8.6399999999999986E-4</v>
      </c>
      <c r="N238">
        <v>-0.98012611840000008</v>
      </c>
      <c r="O238">
        <v>-1.5773357823999998</v>
      </c>
      <c r="X238">
        <v>4.3199999999999993E-4</v>
      </c>
      <c r="Y238">
        <v>-1.3165828096000001</v>
      </c>
      <c r="Z238">
        <v>-2.1201497599999999</v>
      </c>
      <c r="AI238">
        <v>2.1599999999999996E-4</v>
      </c>
      <c r="AJ238">
        <v>0.8641198080000001</v>
      </c>
      <c r="AK238">
        <v>-0.94447280639999986</v>
      </c>
      <c r="AT238">
        <v>8.6399999999999986E-5</v>
      </c>
      <c r="AU238">
        <v>-1.3067341055999999</v>
      </c>
      <c r="AV238">
        <v>8.8432212480000008E-2</v>
      </c>
      <c r="BE238">
        <v>4.3199999999999993E-5</v>
      </c>
      <c r="BF238">
        <v>-1.3067341055999999</v>
      </c>
      <c r="BG238">
        <v>4.3658289664000011E-2</v>
      </c>
      <c r="BP238">
        <v>4.3199999999999993E-5</v>
      </c>
      <c r="BQ238">
        <v>1.7485417728000001</v>
      </c>
      <c r="BR238">
        <v>-1.1321597440000004E-2</v>
      </c>
      <c r="CA238">
        <v>4.3199999999999993E-4</v>
      </c>
      <c r="CB238">
        <v>0.38170782720000007</v>
      </c>
      <c r="CC238">
        <v>1.6715929216000001</v>
      </c>
    </row>
    <row r="239" spans="1:81">
      <c r="A239">
        <v>2.1800000000000005E-3</v>
      </c>
      <c r="B239">
        <v>0.94952180479999992</v>
      </c>
      <c r="C239">
        <v>0.73632212479999992</v>
      </c>
      <c r="M239">
        <v>8.7199999999999995E-4</v>
      </c>
      <c r="N239">
        <v>-0.89972412160000004</v>
      </c>
      <c r="O239">
        <v>-1.4969337855999998</v>
      </c>
      <c r="X239">
        <v>4.3599999999999997E-4</v>
      </c>
      <c r="Y239">
        <v>-1.2763817984000001</v>
      </c>
      <c r="Z239">
        <v>-2.1201497599999999</v>
      </c>
      <c r="AI239">
        <v>2.1799999999999999E-4</v>
      </c>
      <c r="AJ239">
        <v>0.94452180480000003</v>
      </c>
      <c r="AK239">
        <v>-0.94447280639999986</v>
      </c>
      <c r="AT239">
        <v>8.7199999999999992E-5</v>
      </c>
      <c r="AU239">
        <v>-1.2263321087999999</v>
      </c>
      <c r="AV239">
        <v>7.2351813120000011E-2</v>
      </c>
      <c r="BE239">
        <v>4.3599999999999996E-5</v>
      </c>
      <c r="BF239">
        <v>-1.2263321087999999</v>
      </c>
      <c r="BG239">
        <v>3.9638189056000007E-2</v>
      </c>
      <c r="BP239">
        <v>4.3599999999999996E-5</v>
      </c>
      <c r="BQ239">
        <v>1.6681397760000001</v>
      </c>
      <c r="BR239">
        <v>-8.1055175680000043E-3</v>
      </c>
      <c r="CA239">
        <v>4.3599999999999997E-4</v>
      </c>
      <c r="CB239">
        <v>0.30130583040000003</v>
      </c>
      <c r="CC239">
        <v>1.7117939328</v>
      </c>
    </row>
    <row r="240" spans="1:81">
      <c r="A240">
        <v>2.2000000000000001E-3</v>
      </c>
      <c r="B240">
        <v>1.0299238015999999</v>
      </c>
      <c r="C240">
        <v>0.81672412159999985</v>
      </c>
      <c r="M240">
        <v>8.7999999999999992E-4</v>
      </c>
      <c r="N240">
        <v>-0.73892012800000006</v>
      </c>
      <c r="O240">
        <v>-1.4165317888</v>
      </c>
      <c r="X240">
        <v>4.3999999999999996E-4</v>
      </c>
      <c r="Y240">
        <v>-1.1959797760000002</v>
      </c>
      <c r="Z240">
        <v>-2.0397477631999998</v>
      </c>
      <c r="AI240">
        <v>2.1999999999999998E-4</v>
      </c>
      <c r="AJ240">
        <v>1.0249238016</v>
      </c>
      <c r="AK240">
        <v>-0.98467381759999983</v>
      </c>
      <c r="AT240">
        <v>8.7999999999999984E-5</v>
      </c>
      <c r="AU240">
        <v>-1.2263321087999999</v>
      </c>
      <c r="AV240">
        <v>7.2351813120000011E-2</v>
      </c>
      <c r="BE240">
        <v>4.3999999999999992E-5</v>
      </c>
      <c r="BF240">
        <v>-1.2263321087999999</v>
      </c>
      <c r="BG240">
        <v>3.9638189056000007E-2</v>
      </c>
      <c r="BP240">
        <v>4.3999999999999992E-5</v>
      </c>
      <c r="BQ240">
        <v>1.5877377792</v>
      </c>
      <c r="BR240">
        <v>-6.4974776320000042E-3</v>
      </c>
      <c r="CA240">
        <v>4.3999999999999996E-4</v>
      </c>
      <c r="CB240">
        <v>0.14050183680000006</v>
      </c>
      <c r="CC240">
        <v>1.7117939328</v>
      </c>
    </row>
    <row r="241" spans="1:81">
      <c r="A241">
        <v>2.2200000000000002E-3</v>
      </c>
      <c r="B241">
        <v>1.1103257983999999</v>
      </c>
      <c r="C241">
        <v>0.97752811519999994</v>
      </c>
      <c r="M241">
        <v>8.879999999999999E-4</v>
      </c>
      <c r="N241">
        <v>-0.65851813120000002</v>
      </c>
      <c r="O241">
        <v>-1.3361297919999999</v>
      </c>
      <c r="X241">
        <v>4.4399999999999995E-4</v>
      </c>
      <c r="Y241">
        <v>-1.1155777536</v>
      </c>
      <c r="Z241">
        <v>-2.1201497599999999</v>
      </c>
      <c r="AI241">
        <v>2.2199999999999998E-4</v>
      </c>
      <c r="AJ241">
        <v>1.1857277952</v>
      </c>
      <c r="AK241">
        <v>-0.98467381759999983</v>
      </c>
      <c r="AT241">
        <v>8.879999999999999E-5</v>
      </c>
      <c r="AU241">
        <v>-1.0655281152</v>
      </c>
      <c r="AV241">
        <v>6.4311613440000012E-2</v>
      </c>
      <c r="BE241">
        <v>4.4399999999999995E-5</v>
      </c>
      <c r="BF241">
        <v>-1.1459301120000001</v>
      </c>
      <c r="BG241">
        <v>3.3608038144000006E-2</v>
      </c>
      <c r="BP241">
        <v>4.4399999999999995E-5</v>
      </c>
      <c r="BQ241">
        <v>1.5877377792</v>
      </c>
      <c r="BR241">
        <v>-4.8894376960000041E-3</v>
      </c>
      <c r="CA241">
        <v>4.4399999999999995E-4</v>
      </c>
      <c r="CB241">
        <v>-2.0302156799999957E-2</v>
      </c>
      <c r="CC241">
        <v>1.6715929216000001</v>
      </c>
    </row>
    <row r="242" spans="1:81">
      <c r="A242">
        <v>2.2400000000000002E-3</v>
      </c>
      <c r="B242">
        <v>1.1907277951999999</v>
      </c>
      <c r="C242">
        <v>0.97752811519999994</v>
      </c>
      <c r="M242">
        <v>8.9599999999999988E-4</v>
      </c>
      <c r="N242">
        <v>-0.65851813120000002</v>
      </c>
      <c r="O242">
        <v>-1.3361297919999999</v>
      </c>
      <c r="X242">
        <v>4.4799999999999994E-4</v>
      </c>
      <c r="Y242">
        <v>-1.0753767424</v>
      </c>
      <c r="Z242">
        <v>-2.0397477631999998</v>
      </c>
      <c r="AI242">
        <v>2.2399999999999997E-4</v>
      </c>
      <c r="AJ242">
        <v>1.2661297920000001</v>
      </c>
      <c r="AK242">
        <v>-0.94447280639999986</v>
      </c>
      <c r="AT242">
        <v>8.9599999999999982E-5</v>
      </c>
      <c r="AU242">
        <v>-1.0655281152</v>
      </c>
      <c r="AV242">
        <v>4.0191014400000009E-2</v>
      </c>
      <c r="BE242">
        <v>4.4799999999999991E-5</v>
      </c>
      <c r="BF242">
        <v>-1.0655281152</v>
      </c>
      <c r="BG242">
        <v>3.1597987840000008E-2</v>
      </c>
      <c r="BP242">
        <v>4.4799999999999991E-5</v>
      </c>
      <c r="BQ242">
        <v>1.5073357824</v>
      </c>
      <c r="BR242">
        <v>-5.6934576640000041E-3</v>
      </c>
      <c r="CA242">
        <v>4.4799999999999994E-4</v>
      </c>
      <c r="CB242">
        <v>-0.18110615039999994</v>
      </c>
      <c r="CC242">
        <v>1.7117939328</v>
      </c>
    </row>
    <row r="243" spans="1:81">
      <c r="A243">
        <v>2.2600000000000003E-3</v>
      </c>
      <c r="B243">
        <v>1.3515317888</v>
      </c>
      <c r="C243">
        <v>1.057930112</v>
      </c>
      <c r="M243">
        <v>9.0399999999999986E-4</v>
      </c>
      <c r="N243">
        <v>-0.57811613440000009</v>
      </c>
      <c r="O243">
        <v>-1.1753257983999998</v>
      </c>
      <c r="X243">
        <v>4.5199999999999993E-4</v>
      </c>
      <c r="Y243">
        <v>-0.99497472000000009</v>
      </c>
      <c r="Z243">
        <v>-1.9593457663999998</v>
      </c>
      <c r="AI243">
        <v>2.2599999999999996E-4</v>
      </c>
      <c r="AJ243">
        <v>1.1857277952</v>
      </c>
      <c r="AK243">
        <v>-0.98467381759999983</v>
      </c>
      <c r="AT243">
        <v>9.0399999999999988E-5</v>
      </c>
      <c r="AU243">
        <v>-0.98512611839999997</v>
      </c>
      <c r="AV243">
        <v>3.2150814720000004E-2</v>
      </c>
      <c r="BE243">
        <v>4.5199999999999994E-5</v>
      </c>
      <c r="BF243">
        <v>-0.90472412159999993</v>
      </c>
      <c r="BG243">
        <v>2.958793753600001E-2</v>
      </c>
      <c r="BP243">
        <v>4.5199999999999994E-5</v>
      </c>
      <c r="BQ243">
        <v>1.4269337855999999</v>
      </c>
      <c r="BR243">
        <v>-4.0854177280000041E-3</v>
      </c>
      <c r="CA243">
        <v>4.5199999999999993E-4</v>
      </c>
      <c r="CB243">
        <v>-0.34191014399999997</v>
      </c>
      <c r="CC243">
        <v>1.6715929216000001</v>
      </c>
    </row>
    <row r="244" spans="1:81">
      <c r="A244">
        <v>2.2800000000000003E-3</v>
      </c>
      <c r="B244">
        <v>1.3515317888</v>
      </c>
      <c r="C244">
        <v>1.1383321087999998</v>
      </c>
      <c r="M244">
        <v>9.1199999999999994E-4</v>
      </c>
      <c r="N244">
        <v>-0.49771413760000005</v>
      </c>
      <c r="O244">
        <v>-1.1753257983999998</v>
      </c>
      <c r="X244">
        <v>4.5599999999999997E-4</v>
      </c>
      <c r="Y244">
        <v>-0.91457269760000004</v>
      </c>
      <c r="Z244">
        <v>-1.9593457663999998</v>
      </c>
      <c r="AI244">
        <v>2.2799999999999999E-4</v>
      </c>
      <c r="AJ244">
        <v>1.3465317888000001</v>
      </c>
      <c r="AK244">
        <v>-0.86407078399999993</v>
      </c>
      <c r="AT244">
        <v>9.1199999999999981E-5</v>
      </c>
      <c r="AU244">
        <v>-0.90472412159999993</v>
      </c>
      <c r="AV244">
        <v>2.4110615040000005E-2</v>
      </c>
      <c r="BE244">
        <v>4.559999999999999E-5</v>
      </c>
      <c r="BF244">
        <v>-0.8243221248</v>
      </c>
      <c r="BG244">
        <v>2.5567836928000007E-2</v>
      </c>
      <c r="BP244">
        <v>4.559999999999999E-5</v>
      </c>
      <c r="BQ244">
        <v>1.3465317888000001</v>
      </c>
      <c r="BR244">
        <v>-6.531788800000389E-5</v>
      </c>
      <c r="CA244">
        <v>4.5599999999999997E-4</v>
      </c>
      <c r="CB244">
        <v>-0.50271413759999994</v>
      </c>
      <c r="CC244">
        <v>1.6313919104000001</v>
      </c>
    </row>
    <row r="245" spans="1:81">
      <c r="A245">
        <v>2.3000000000000004E-3</v>
      </c>
      <c r="B245">
        <v>1.4319337855999998</v>
      </c>
      <c r="C245">
        <v>1.2991361023999999</v>
      </c>
      <c r="M245">
        <v>9.1999999999999992E-4</v>
      </c>
      <c r="N245">
        <v>-0.33691014400000008</v>
      </c>
      <c r="O245">
        <v>-1.0145218048</v>
      </c>
      <c r="X245">
        <v>4.5999999999999996E-4</v>
      </c>
      <c r="Y245">
        <v>-0.8341706752000001</v>
      </c>
      <c r="Z245">
        <v>-1.9593457663999998</v>
      </c>
      <c r="AI245">
        <v>2.2999999999999998E-4</v>
      </c>
      <c r="AJ245">
        <v>1.4269337855999999</v>
      </c>
      <c r="AK245">
        <v>-0.86407078399999993</v>
      </c>
      <c r="AT245">
        <v>9.1999999999999987E-5</v>
      </c>
      <c r="AU245">
        <v>-0.90472412159999993</v>
      </c>
      <c r="AV245">
        <v>8.0302156800000062E-3</v>
      </c>
      <c r="BE245">
        <v>4.5999999999999993E-5</v>
      </c>
      <c r="BF245">
        <v>-0.74392012799999996</v>
      </c>
      <c r="BG245">
        <v>2.3557786624000009E-2</v>
      </c>
      <c r="BP245">
        <v>4.5999999999999993E-5</v>
      </c>
      <c r="BQ245">
        <v>1.2661297920000001</v>
      </c>
      <c r="BR245">
        <v>7.3870207999999615E-4</v>
      </c>
      <c r="CA245">
        <v>4.5999999999999996E-4</v>
      </c>
      <c r="CB245">
        <v>-0.58311613439999999</v>
      </c>
      <c r="CC245">
        <v>1.5509898880000001</v>
      </c>
    </row>
    <row r="246" spans="1:81">
      <c r="A246">
        <v>2.3200000000000004E-3</v>
      </c>
      <c r="B246">
        <v>1.5123357823999999</v>
      </c>
      <c r="C246">
        <v>1.2991361023999999</v>
      </c>
      <c r="M246">
        <v>9.279999999999999E-4</v>
      </c>
      <c r="N246">
        <v>-0.25650814720000004</v>
      </c>
      <c r="O246">
        <v>-0.93411980799999994</v>
      </c>
      <c r="X246">
        <v>4.6399999999999995E-4</v>
      </c>
      <c r="Y246">
        <v>-0.71356764160000008</v>
      </c>
      <c r="Z246">
        <v>-1.8789437695999998</v>
      </c>
      <c r="AI246">
        <v>2.3199999999999997E-4</v>
      </c>
      <c r="AJ246">
        <v>1.5073357824</v>
      </c>
      <c r="AK246">
        <v>-0.86407078399999993</v>
      </c>
      <c r="AT246">
        <v>9.2799999999999992E-5</v>
      </c>
      <c r="AU246">
        <v>-0.74392012799999996</v>
      </c>
      <c r="AV246">
        <v>-9.9839999999941365E-6</v>
      </c>
      <c r="BE246">
        <v>4.6399999999999996E-5</v>
      </c>
      <c r="BF246">
        <v>-0.66351813119999992</v>
      </c>
      <c r="BG246">
        <v>1.9537686016000009E-2</v>
      </c>
      <c r="BP246">
        <v>4.6399999999999996E-5</v>
      </c>
      <c r="BQ246">
        <v>1.0249238016</v>
      </c>
      <c r="BR246">
        <v>7.3870207999999615E-4</v>
      </c>
      <c r="CA246">
        <v>4.6399999999999995E-4</v>
      </c>
      <c r="CB246">
        <v>-0.74392012799999996</v>
      </c>
      <c r="CC246">
        <v>1.4705878656000002</v>
      </c>
    </row>
    <row r="247" spans="1:81">
      <c r="A247">
        <v>2.3400000000000005E-3</v>
      </c>
      <c r="B247">
        <v>1.5927377791999999</v>
      </c>
      <c r="C247">
        <v>1.459940096</v>
      </c>
      <c r="M247">
        <v>9.3599999999999987E-4</v>
      </c>
      <c r="N247">
        <v>-0.17610615040000005</v>
      </c>
      <c r="O247">
        <v>-0.8537178111999999</v>
      </c>
      <c r="X247">
        <v>4.6799999999999994E-4</v>
      </c>
      <c r="Y247">
        <v>-0.67336663040000011</v>
      </c>
      <c r="Z247">
        <v>-1.8789437695999998</v>
      </c>
      <c r="AI247">
        <v>2.3399999999999997E-4</v>
      </c>
      <c r="AJ247">
        <v>1.5877377792</v>
      </c>
      <c r="AK247">
        <v>-0.82386977279999984</v>
      </c>
      <c r="AT247">
        <v>9.3599999999999985E-5</v>
      </c>
      <c r="AU247">
        <v>-0.66351813119999992</v>
      </c>
      <c r="AV247">
        <v>-8.0501836799999945E-3</v>
      </c>
      <c r="BE247">
        <v>4.6799999999999992E-5</v>
      </c>
      <c r="BF247">
        <v>-0.66351813119999992</v>
      </c>
      <c r="BG247">
        <v>1.7527635712000007E-2</v>
      </c>
      <c r="BP247">
        <v>4.6799999999999992E-5</v>
      </c>
      <c r="BQ247">
        <v>1.0249238016</v>
      </c>
      <c r="BR247">
        <v>3.9547819519999963E-3</v>
      </c>
      <c r="CA247">
        <v>4.6799999999999994E-4</v>
      </c>
      <c r="CB247">
        <v>-0.8243221248</v>
      </c>
      <c r="CC247">
        <v>1.4303868544</v>
      </c>
    </row>
    <row r="248" spans="1:81">
      <c r="A248">
        <v>2.3600000000000006E-3</v>
      </c>
      <c r="B248">
        <v>1.5927377791999999</v>
      </c>
      <c r="C248">
        <v>1.5403420927999998</v>
      </c>
      <c r="M248">
        <v>9.4399999999999985E-4</v>
      </c>
      <c r="N248">
        <v>-9.5704153600000064E-2</v>
      </c>
      <c r="O248">
        <v>-0.77331581439999986</v>
      </c>
      <c r="X248">
        <v>4.7199999999999993E-4</v>
      </c>
      <c r="Y248">
        <v>-0.59296460800000006</v>
      </c>
      <c r="Z248">
        <v>-1.7985417727999999</v>
      </c>
      <c r="AI248">
        <v>2.3599999999999996E-4</v>
      </c>
      <c r="AJ248">
        <v>1.5073357824</v>
      </c>
      <c r="AK248">
        <v>-0.82386977279999984</v>
      </c>
      <c r="AT248">
        <v>9.4399999999999991E-5</v>
      </c>
      <c r="AU248">
        <v>-0.50271413759999994</v>
      </c>
      <c r="AV248">
        <v>-3.2170782719999999E-2</v>
      </c>
      <c r="BE248">
        <v>4.7199999999999995E-5</v>
      </c>
      <c r="BF248">
        <v>-0.58311613439999999</v>
      </c>
      <c r="BG248">
        <v>1.1497484800000009E-2</v>
      </c>
      <c r="BP248">
        <v>4.7199999999999995E-5</v>
      </c>
      <c r="BQ248">
        <v>0.8641198080000001</v>
      </c>
      <c r="BR248">
        <v>7.1708618239999964E-3</v>
      </c>
      <c r="CA248">
        <v>4.7199999999999993E-4</v>
      </c>
      <c r="CB248">
        <v>-0.98512611839999997</v>
      </c>
      <c r="CC248">
        <v>1.3097838208000001</v>
      </c>
    </row>
    <row r="249" spans="1:81">
      <c r="A249">
        <v>2.3800000000000002E-3</v>
      </c>
      <c r="B249">
        <v>1.5927377791999999</v>
      </c>
      <c r="C249">
        <v>1.459940096</v>
      </c>
      <c r="M249">
        <v>9.5199999999999994E-4</v>
      </c>
      <c r="N249">
        <v>-1.5302156800000064E-2</v>
      </c>
      <c r="O249">
        <v>-0.61251182079999988</v>
      </c>
      <c r="X249">
        <v>4.7599999999999997E-4</v>
      </c>
      <c r="Y249">
        <v>-0.51256258560000012</v>
      </c>
      <c r="Z249">
        <v>-1.7985417727999999</v>
      </c>
      <c r="AI249">
        <v>2.3799999999999998E-4</v>
      </c>
      <c r="AJ249">
        <v>1.6681397760000001</v>
      </c>
      <c r="AK249">
        <v>-0.78366876159999987</v>
      </c>
      <c r="AT249">
        <v>9.5199999999999983E-5</v>
      </c>
      <c r="AU249">
        <v>-0.50271413759999994</v>
      </c>
      <c r="AV249">
        <v>-3.2170782719999999E-2</v>
      </c>
      <c r="BE249">
        <v>4.7599999999999991E-5</v>
      </c>
      <c r="BF249">
        <v>-0.42231214079999996</v>
      </c>
      <c r="BG249">
        <v>1.3507535104000009E-2</v>
      </c>
      <c r="BP249">
        <v>4.7599999999999991E-5</v>
      </c>
      <c r="BQ249">
        <v>0.78371781120000006</v>
      </c>
      <c r="BR249">
        <v>7.1708618239999964E-3</v>
      </c>
      <c r="CA249">
        <v>4.7599999999999997E-4</v>
      </c>
      <c r="CB249">
        <v>-1.1459301120000001</v>
      </c>
      <c r="CC249">
        <v>1.2695828096000001</v>
      </c>
    </row>
    <row r="250" spans="1:81">
      <c r="A250">
        <v>2.4000000000000002E-3</v>
      </c>
      <c r="B250">
        <v>1.673139776</v>
      </c>
      <c r="C250">
        <v>1.5403420927999998</v>
      </c>
      <c r="M250">
        <v>9.5999999999999992E-4</v>
      </c>
      <c r="N250">
        <v>0.14550183679999995</v>
      </c>
      <c r="O250">
        <v>-0.53210982399999984</v>
      </c>
      <c r="X250">
        <v>4.7999999999999996E-4</v>
      </c>
      <c r="Y250">
        <v>-0.43216056320000007</v>
      </c>
      <c r="Z250">
        <v>-1.7181397759999999</v>
      </c>
      <c r="AI250">
        <v>2.3999999999999998E-4</v>
      </c>
      <c r="AJ250">
        <v>1.7485417728000001</v>
      </c>
      <c r="AK250">
        <v>-0.70326673919999982</v>
      </c>
      <c r="AT250">
        <v>9.5999999999999989E-5</v>
      </c>
      <c r="AU250">
        <v>-0.42231214079999996</v>
      </c>
      <c r="AV250">
        <v>-4.0210982399999998E-2</v>
      </c>
      <c r="BE250">
        <v>4.7999999999999994E-5</v>
      </c>
      <c r="BF250">
        <v>-0.42231214079999996</v>
      </c>
      <c r="BG250">
        <v>9.4874344960000096E-3</v>
      </c>
      <c r="BP250">
        <v>4.7999999999999994E-5</v>
      </c>
      <c r="BQ250">
        <v>0.70331581440000002</v>
      </c>
      <c r="BR250">
        <v>1.0386941695999997E-2</v>
      </c>
      <c r="CA250">
        <v>4.7999999999999996E-4</v>
      </c>
      <c r="CB250">
        <v>-1.2263321087999999</v>
      </c>
      <c r="CC250">
        <v>1.148979776</v>
      </c>
    </row>
    <row r="251" spans="1:81">
      <c r="A251">
        <v>2.4200000000000003E-3</v>
      </c>
      <c r="B251">
        <v>1.8339437695999998</v>
      </c>
      <c r="C251">
        <v>1.7011460863999999</v>
      </c>
      <c r="M251">
        <v>9.6799999999999989E-4</v>
      </c>
      <c r="N251">
        <v>0.22590383359999994</v>
      </c>
      <c r="O251">
        <v>-0.45170782719999991</v>
      </c>
      <c r="X251">
        <v>4.8399999999999995E-4</v>
      </c>
      <c r="Y251">
        <v>-0.3115575296000001</v>
      </c>
      <c r="Z251">
        <v>-1.7181397759999999</v>
      </c>
      <c r="AI251">
        <v>2.4199999999999997E-4</v>
      </c>
      <c r="AJ251">
        <v>1.7485417728000001</v>
      </c>
      <c r="AK251">
        <v>-0.70326673919999982</v>
      </c>
      <c r="AT251">
        <v>9.6799999999999981E-5</v>
      </c>
      <c r="AU251">
        <v>-0.34191014399999997</v>
      </c>
      <c r="AV251">
        <v>-5.6291381759999995E-2</v>
      </c>
      <c r="BE251">
        <v>4.8399999999999991E-5</v>
      </c>
      <c r="BF251">
        <v>-0.34191014399999997</v>
      </c>
      <c r="BG251">
        <v>5.4673338880000099E-3</v>
      </c>
      <c r="BP251">
        <v>4.8399999999999991E-5</v>
      </c>
      <c r="BQ251">
        <v>0.54251182080000004</v>
      </c>
      <c r="BR251">
        <v>1.2799001599999997E-2</v>
      </c>
      <c r="CA251">
        <v>4.8399999999999995E-4</v>
      </c>
      <c r="CB251">
        <v>-1.3067341055999999</v>
      </c>
      <c r="CC251">
        <v>1.0283767424000001</v>
      </c>
    </row>
    <row r="252" spans="1:81">
      <c r="A252">
        <v>2.4400000000000003E-3</v>
      </c>
      <c r="B252">
        <v>1.8339437695999998</v>
      </c>
      <c r="C252">
        <v>1.7011460863999999</v>
      </c>
      <c r="M252">
        <v>9.7599999999999987E-4</v>
      </c>
      <c r="N252">
        <v>0.22590383359999994</v>
      </c>
      <c r="O252">
        <v>-0.37130583039999987</v>
      </c>
      <c r="X252">
        <v>4.8799999999999994E-4</v>
      </c>
      <c r="Y252">
        <v>-0.27135651840000008</v>
      </c>
      <c r="Z252">
        <v>-1.6377377791999999</v>
      </c>
      <c r="AI252">
        <v>2.4399999999999997E-4</v>
      </c>
      <c r="AJ252">
        <v>1.8289437695999999</v>
      </c>
      <c r="AK252">
        <v>-0.66306572799999985</v>
      </c>
      <c r="AT252">
        <v>9.7599999999999987E-5</v>
      </c>
      <c r="AU252">
        <v>-0.26150814719999993</v>
      </c>
      <c r="AV252">
        <v>-7.2371781119999992E-2</v>
      </c>
      <c r="BE252">
        <v>4.8799999999999994E-5</v>
      </c>
      <c r="BF252">
        <v>-0.18110615039999994</v>
      </c>
      <c r="BG252">
        <v>1.4472332800000102E-3</v>
      </c>
      <c r="BP252">
        <v>4.8799999999999994E-5</v>
      </c>
      <c r="BQ252">
        <v>0.46210982400000006</v>
      </c>
      <c r="BR252">
        <v>1.4407041535999997E-2</v>
      </c>
      <c r="CA252">
        <v>4.8799999999999994E-4</v>
      </c>
      <c r="CB252">
        <v>-1.4675380992</v>
      </c>
      <c r="CC252">
        <v>0.86757269760000011</v>
      </c>
    </row>
    <row r="253" spans="1:81">
      <c r="A253">
        <v>2.4600000000000004E-3</v>
      </c>
      <c r="B253">
        <v>1.8339437695999998</v>
      </c>
      <c r="C253">
        <v>1.7815480831999999</v>
      </c>
      <c r="M253">
        <v>9.8399999999999985E-4</v>
      </c>
      <c r="N253">
        <v>0.46710982399999995</v>
      </c>
      <c r="O253">
        <v>-0.2105018367999999</v>
      </c>
      <c r="X253">
        <v>4.9199999999999992E-4</v>
      </c>
      <c r="Y253">
        <v>-0.15075348480000011</v>
      </c>
      <c r="Z253">
        <v>-1.5573357823999998</v>
      </c>
      <c r="AI253">
        <v>2.4599999999999996E-4</v>
      </c>
      <c r="AJ253">
        <v>1.7485417728000001</v>
      </c>
      <c r="AK253">
        <v>-0.62286471679999988</v>
      </c>
      <c r="AT253">
        <v>9.8399999999999979E-5</v>
      </c>
      <c r="AU253">
        <v>-0.18110615039999994</v>
      </c>
      <c r="AV253">
        <v>-8.0411980800000005E-2</v>
      </c>
      <c r="BE253">
        <v>4.919999999999999E-5</v>
      </c>
      <c r="BF253">
        <v>-0.10070415359999996</v>
      </c>
      <c r="BG253">
        <v>-5.6281702399998967E-4</v>
      </c>
      <c r="BP253">
        <v>4.919999999999999E-5</v>
      </c>
      <c r="BQ253">
        <v>0.22090383360000004</v>
      </c>
      <c r="BR253">
        <v>1.6015081471999995E-2</v>
      </c>
      <c r="CA253">
        <v>4.9199999999999992E-4</v>
      </c>
      <c r="CB253">
        <v>-1.4675380992</v>
      </c>
      <c r="CC253">
        <v>0.78717067520000017</v>
      </c>
    </row>
    <row r="254" spans="1:81">
      <c r="A254">
        <v>2.4800000000000004E-3</v>
      </c>
      <c r="B254">
        <v>1.7535417728</v>
      </c>
      <c r="C254">
        <v>1.86195008</v>
      </c>
      <c r="M254">
        <v>9.9199999999999983E-4</v>
      </c>
      <c r="N254">
        <v>0.54751182079999994</v>
      </c>
      <c r="O254">
        <v>-0.2105018367999999</v>
      </c>
      <c r="X254">
        <v>4.9599999999999991E-4</v>
      </c>
      <c r="Y254">
        <v>-3.0150451200000122E-2</v>
      </c>
      <c r="Z254">
        <v>-1.4769337855999998</v>
      </c>
      <c r="AI254">
        <v>2.4799999999999996E-4</v>
      </c>
      <c r="AJ254">
        <v>1.8289437695999999</v>
      </c>
      <c r="AK254">
        <v>-0.58266370559999991</v>
      </c>
      <c r="AT254">
        <v>9.9199999999999985E-5</v>
      </c>
      <c r="AU254">
        <v>-2.0302156799999957E-2</v>
      </c>
      <c r="AV254">
        <v>-9.6492380160000002E-2</v>
      </c>
      <c r="BE254">
        <v>4.9599999999999993E-5</v>
      </c>
      <c r="BF254">
        <v>-2.0302156799999957E-2</v>
      </c>
      <c r="BG254">
        <v>-2.5728673279999895E-3</v>
      </c>
      <c r="BP254">
        <v>4.9599999999999993E-5</v>
      </c>
      <c r="BQ254">
        <v>0.14050183680000006</v>
      </c>
      <c r="BR254">
        <v>2.0035181311999998E-2</v>
      </c>
      <c r="CA254">
        <v>4.9599999999999991E-4</v>
      </c>
      <c r="CB254">
        <v>-1.6283420927999999</v>
      </c>
      <c r="CC254">
        <v>0.62636663040000018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T254"/>
  <sheetViews>
    <sheetView tabSelected="1" topLeftCell="AT1" workbookViewId="0">
      <selection activeCell="BI20" sqref="BI20"/>
    </sheetView>
  </sheetViews>
  <sheetFormatPr defaultRowHeight="15"/>
  <sheetData>
    <row r="1" spans="1:98">
      <c r="B1" s="2" t="s">
        <v>10</v>
      </c>
      <c r="C1" t="s">
        <v>4</v>
      </c>
    </row>
    <row r="2" spans="1:98">
      <c r="A2">
        <v>3400</v>
      </c>
      <c r="B2" t="s">
        <v>5</v>
      </c>
      <c r="M2">
        <v>4800</v>
      </c>
      <c r="N2" t="s">
        <v>5</v>
      </c>
      <c r="X2">
        <v>1800</v>
      </c>
      <c r="AI2">
        <v>2200</v>
      </c>
      <c r="AT2">
        <v>2700</v>
      </c>
      <c r="BE2">
        <v>500</v>
      </c>
      <c r="BF2" t="s">
        <v>7</v>
      </c>
    </row>
    <row r="4" spans="1:98">
      <c r="A4" s="1" t="s">
        <v>0</v>
      </c>
      <c r="B4" t="s">
        <v>1</v>
      </c>
      <c r="C4" t="s">
        <v>2</v>
      </c>
      <c r="M4" s="1" t="s">
        <v>0</v>
      </c>
      <c r="N4" s="1" t="s">
        <v>1</v>
      </c>
      <c r="O4" t="s">
        <v>2</v>
      </c>
      <c r="X4" s="1" t="s">
        <v>0</v>
      </c>
      <c r="Y4" s="1" t="s">
        <v>1</v>
      </c>
      <c r="Z4" t="s">
        <v>2</v>
      </c>
      <c r="AI4" s="1" t="s">
        <v>0</v>
      </c>
      <c r="AJ4" s="1" t="s">
        <v>1</v>
      </c>
      <c r="AK4" t="s">
        <v>2</v>
      </c>
      <c r="AT4" s="1" t="s">
        <v>0</v>
      </c>
      <c r="AU4" s="1" t="s">
        <v>1</v>
      </c>
      <c r="AV4" t="s">
        <v>2</v>
      </c>
      <c r="BE4" s="1" t="s">
        <v>0</v>
      </c>
      <c r="BF4" t="s">
        <v>1</v>
      </c>
      <c r="BG4" t="s">
        <v>2</v>
      </c>
    </row>
    <row r="5" spans="1:98">
      <c r="A5">
        <v>-5.0000000000000001E-4</v>
      </c>
      <c r="B5">
        <v>0.39893470975999989</v>
      </c>
      <c r="C5">
        <v>-0.21301497600000002</v>
      </c>
      <c r="M5">
        <v>-2.5000000000000001E-4</v>
      </c>
      <c r="N5">
        <v>-0.42718591488000002</v>
      </c>
      <c r="O5">
        <v>0.17291460863999999</v>
      </c>
      <c r="X5">
        <v>-5.0000000000000001E-4</v>
      </c>
      <c r="Y5">
        <v>0.23613068543999993</v>
      </c>
      <c r="Z5">
        <v>-0.12962819072000001</v>
      </c>
      <c r="AI5">
        <v>-5.0000000000000001E-4</v>
      </c>
      <c r="AJ5">
        <v>-0.26438189056000005</v>
      </c>
      <c r="AK5">
        <v>-2.1085460480000005E-2</v>
      </c>
      <c r="AT5">
        <v>-5.0000000000000001E-4</v>
      </c>
      <c r="AU5">
        <v>-0.36688440576000003</v>
      </c>
      <c r="AV5">
        <v>0.20307540736000002</v>
      </c>
      <c r="BE5">
        <v>-2.5000000000000001E-3</v>
      </c>
      <c r="BF5">
        <v>-0.44128641792000001</v>
      </c>
      <c r="BG5">
        <v>-0.18689437696</v>
      </c>
      <c r="BQ5" s="1"/>
      <c r="CE5" s="1"/>
      <c r="CQ5" s="1"/>
      <c r="CT5" s="1"/>
    </row>
    <row r="6" spans="1:98">
      <c r="A6">
        <v>-4.9600000000000002E-4</v>
      </c>
      <c r="B6">
        <v>0.3788342067199999</v>
      </c>
      <c r="C6">
        <v>-0.21301497600000002</v>
      </c>
      <c r="M6">
        <v>-2.4800000000000001E-4</v>
      </c>
      <c r="N6">
        <v>-0.40708541184000002</v>
      </c>
      <c r="O6">
        <v>0.18095480831999999</v>
      </c>
      <c r="X6">
        <v>-4.9600000000000002E-4</v>
      </c>
      <c r="Y6">
        <v>0.25623118847999993</v>
      </c>
      <c r="Z6">
        <v>-0.12560808960000003</v>
      </c>
      <c r="AI6">
        <v>-4.9600000000000002E-4</v>
      </c>
      <c r="AJ6">
        <v>-0.22418088448000004</v>
      </c>
      <c r="AK6">
        <v>-2.9125662720000008E-2</v>
      </c>
      <c r="AT6">
        <v>-4.9600000000000002E-4</v>
      </c>
      <c r="AU6">
        <v>-0.34678390272000004</v>
      </c>
      <c r="AV6">
        <v>0.20307540736000002</v>
      </c>
      <c r="BE6">
        <v>-2.48E-3</v>
      </c>
      <c r="BF6">
        <v>-0.44128641792000001</v>
      </c>
      <c r="BG6">
        <v>-0.19493457664000002</v>
      </c>
    </row>
    <row r="7" spans="1:98">
      <c r="A7">
        <v>-4.9200000000000003E-4</v>
      </c>
      <c r="B7">
        <v>0.33863320063999991</v>
      </c>
      <c r="C7">
        <v>-0.19693457664000003</v>
      </c>
      <c r="M7">
        <v>-2.4600000000000002E-4</v>
      </c>
      <c r="N7">
        <v>-0.38698490880000003</v>
      </c>
      <c r="O7">
        <v>0.18095480831999999</v>
      </c>
      <c r="X7">
        <v>-4.9200000000000003E-4</v>
      </c>
      <c r="Y7">
        <v>0.25623118847999993</v>
      </c>
      <c r="Z7">
        <v>-0.12158798848000002</v>
      </c>
      <c r="AI7">
        <v>-4.9200000000000003E-4</v>
      </c>
      <c r="AJ7">
        <v>-0.22418088448000004</v>
      </c>
      <c r="AK7">
        <v>-3.716586496000001E-2</v>
      </c>
      <c r="AT7">
        <v>-4.9200000000000003E-4</v>
      </c>
      <c r="AU7">
        <v>-0.38698490880000003</v>
      </c>
      <c r="AV7">
        <v>0.19503520767999999</v>
      </c>
      <c r="BE7">
        <v>-2.4599999999999999E-3</v>
      </c>
      <c r="BF7">
        <v>-0.44128641792000001</v>
      </c>
      <c r="BG7">
        <v>-0.19493457664000002</v>
      </c>
    </row>
    <row r="8" spans="1:98">
      <c r="A8">
        <v>-4.8799999999999999E-4</v>
      </c>
      <c r="B8">
        <v>0.33863320063999991</v>
      </c>
      <c r="C8">
        <v>-0.18889437696</v>
      </c>
      <c r="M8">
        <v>-2.4399999999999999E-4</v>
      </c>
      <c r="N8">
        <v>-0.38698490880000003</v>
      </c>
      <c r="O8">
        <v>0.18095480831999999</v>
      </c>
      <c r="X8">
        <v>-4.8799999999999999E-4</v>
      </c>
      <c r="Y8">
        <v>0.27633169151999992</v>
      </c>
      <c r="Z8">
        <v>-0.12158798848000002</v>
      </c>
      <c r="AI8">
        <v>-4.8799999999999999E-4</v>
      </c>
      <c r="AJ8">
        <v>-0.18397987840000005</v>
      </c>
      <c r="AK8">
        <v>-4.9226168320000006E-2</v>
      </c>
      <c r="AT8">
        <v>-4.8799999999999999E-4</v>
      </c>
      <c r="AU8">
        <v>-0.38698490880000003</v>
      </c>
      <c r="AV8">
        <v>0.20307540736000002</v>
      </c>
      <c r="BE8">
        <v>-2.4399999999999999E-3</v>
      </c>
      <c r="BF8">
        <v>-0.44128641792000001</v>
      </c>
      <c r="BG8">
        <v>-0.19493457664000002</v>
      </c>
    </row>
    <row r="9" spans="1:98">
      <c r="A9">
        <v>-4.84E-4</v>
      </c>
      <c r="B9">
        <v>0.31853269759999991</v>
      </c>
      <c r="C9">
        <v>-0.16477377792</v>
      </c>
      <c r="M9">
        <v>-2.42E-4</v>
      </c>
      <c r="N9">
        <v>-0.38698490880000003</v>
      </c>
      <c r="O9">
        <v>0.18095480831999999</v>
      </c>
      <c r="X9">
        <v>-4.84E-4</v>
      </c>
      <c r="Y9">
        <v>0.29643219455999992</v>
      </c>
      <c r="Z9">
        <v>-0.12158798848000002</v>
      </c>
      <c r="AI9">
        <v>-4.84E-4</v>
      </c>
      <c r="AJ9">
        <v>-0.16387937536000005</v>
      </c>
      <c r="AK9">
        <v>-6.128647168000001E-2</v>
      </c>
      <c r="AT9">
        <v>-4.84E-4</v>
      </c>
      <c r="AU9">
        <v>-0.40708541184000002</v>
      </c>
      <c r="AV9">
        <v>0.19503520767999999</v>
      </c>
      <c r="BE9">
        <v>-2.4199999999999998E-3</v>
      </c>
      <c r="BF9">
        <v>-0.42118591488000001</v>
      </c>
      <c r="BG9">
        <v>-0.19493457664000002</v>
      </c>
    </row>
    <row r="10" spans="1:98">
      <c r="A10">
        <v>-4.8000000000000001E-4</v>
      </c>
      <c r="B10">
        <v>0.29843219455999992</v>
      </c>
      <c r="C10">
        <v>-0.15673357824</v>
      </c>
      <c r="M10">
        <v>-2.4000000000000001E-4</v>
      </c>
      <c r="N10">
        <v>-0.34678390272000004</v>
      </c>
      <c r="O10">
        <v>0.18899500799999999</v>
      </c>
      <c r="X10">
        <v>-4.8000000000000001E-4</v>
      </c>
      <c r="Y10">
        <v>0.31653269759999991</v>
      </c>
      <c r="Z10">
        <v>-0.11756788736000001</v>
      </c>
      <c r="AI10">
        <v>-4.8000000000000001E-4</v>
      </c>
      <c r="AJ10">
        <v>-0.16387937536000005</v>
      </c>
      <c r="AK10">
        <v>-6.5306572800000004E-2</v>
      </c>
      <c r="AT10">
        <v>-4.8000000000000001E-4</v>
      </c>
      <c r="AU10">
        <v>-0.42718591488000002</v>
      </c>
      <c r="AV10">
        <v>0.19503520767999999</v>
      </c>
      <c r="BE10">
        <v>-2.4000000000000002E-3</v>
      </c>
      <c r="BF10">
        <v>-0.42118591488000001</v>
      </c>
      <c r="BG10">
        <v>-0.19493457664000002</v>
      </c>
    </row>
    <row r="11" spans="1:98">
      <c r="A11">
        <v>-4.7600000000000002E-4</v>
      </c>
      <c r="B11">
        <v>0.25823118847999993</v>
      </c>
      <c r="C11">
        <v>-0.13261297920000001</v>
      </c>
      <c r="M11">
        <v>-2.3800000000000001E-4</v>
      </c>
      <c r="N11">
        <v>-0.34678390272000004</v>
      </c>
      <c r="O11">
        <v>0.18095480831999999</v>
      </c>
      <c r="X11">
        <v>-4.7600000000000002E-4</v>
      </c>
      <c r="Y11">
        <v>0.31653269759999991</v>
      </c>
      <c r="Z11">
        <v>-0.11756788736000001</v>
      </c>
      <c r="AI11">
        <v>-4.7600000000000002E-4</v>
      </c>
      <c r="AJ11">
        <v>-0.14377887232000006</v>
      </c>
      <c r="AK11">
        <v>-7.3346775040000006E-2</v>
      </c>
      <c r="AT11">
        <v>-4.7600000000000002E-4</v>
      </c>
      <c r="AU11">
        <v>-0.42718591488000002</v>
      </c>
      <c r="AV11">
        <v>0.19503520767999999</v>
      </c>
      <c r="BE11">
        <v>-2.3800000000000002E-3</v>
      </c>
      <c r="BF11">
        <v>-0.42118591488000001</v>
      </c>
      <c r="BG11">
        <v>-0.19493457664000002</v>
      </c>
    </row>
    <row r="12" spans="1:98">
      <c r="A12">
        <v>-4.7200000000000003E-4</v>
      </c>
      <c r="B12">
        <v>0.21803018239999994</v>
      </c>
      <c r="C12">
        <v>-0.12457277952000001</v>
      </c>
      <c r="M12">
        <v>-2.3600000000000002E-4</v>
      </c>
      <c r="N12">
        <v>-0.30658289664000005</v>
      </c>
      <c r="O12">
        <v>0.18899500799999999</v>
      </c>
      <c r="X12">
        <v>-4.7200000000000003E-4</v>
      </c>
      <c r="Y12">
        <v>0.33663320063999991</v>
      </c>
      <c r="Z12">
        <v>-0.11756788736000001</v>
      </c>
      <c r="AI12">
        <v>-4.7200000000000003E-4</v>
      </c>
      <c r="AJ12">
        <v>-0.10357786624000005</v>
      </c>
      <c r="AK12">
        <v>-8.5407078400000017E-2</v>
      </c>
      <c r="AT12">
        <v>-4.7200000000000003E-4</v>
      </c>
      <c r="AU12">
        <v>-0.44728641792000001</v>
      </c>
      <c r="AV12">
        <v>0.18699500799999999</v>
      </c>
      <c r="BE12">
        <v>-2.3600000000000001E-3</v>
      </c>
      <c r="BF12">
        <v>-0.40108541184000002</v>
      </c>
      <c r="BG12">
        <v>-0.18689437696</v>
      </c>
    </row>
    <row r="13" spans="1:98">
      <c r="A13">
        <v>-4.6799999999999999E-4</v>
      </c>
      <c r="B13">
        <v>0.17782917631999992</v>
      </c>
      <c r="C13">
        <v>-0.10849238016000001</v>
      </c>
      <c r="M13">
        <v>-2.34E-4</v>
      </c>
      <c r="N13">
        <v>-0.30658289664000005</v>
      </c>
      <c r="O13">
        <v>0.18095480831999999</v>
      </c>
      <c r="X13">
        <v>-4.6799999999999999E-4</v>
      </c>
      <c r="Y13">
        <v>0.3567337036799999</v>
      </c>
      <c r="Z13">
        <v>-0.10952768512000001</v>
      </c>
      <c r="AI13">
        <v>-4.6799999999999999E-4</v>
      </c>
      <c r="AJ13">
        <v>-8.3477363200000057E-2</v>
      </c>
      <c r="AK13">
        <v>-8.9427179520000011E-2</v>
      </c>
      <c r="AT13">
        <v>-4.6799999999999999E-4</v>
      </c>
      <c r="AU13">
        <v>-0.44728641792000001</v>
      </c>
      <c r="AV13">
        <v>0.17895480831999999</v>
      </c>
      <c r="BE13">
        <v>-2.3400000000000001E-3</v>
      </c>
      <c r="BF13">
        <v>-0.40108541184000002</v>
      </c>
      <c r="BG13">
        <v>-0.17885417728</v>
      </c>
    </row>
    <row r="14" spans="1:98">
      <c r="A14">
        <v>-4.64E-4</v>
      </c>
      <c r="B14">
        <v>0.15772867327999993</v>
      </c>
      <c r="C14">
        <v>-8.4371781120000003E-2</v>
      </c>
      <c r="M14">
        <v>-2.32E-4</v>
      </c>
      <c r="N14">
        <v>-0.26638189056000006</v>
      </c>
      <c r="O14">
        <v>0.17291460863999999</v>
      </c>
      <c r="X14">
        <v>-4.64E-4</v>
      </c>
      <c r="Y14">
        <v>0.3567337036799999</v>
      </c>
      <c r="Z14">
        <v>-0.11354778624000002</v>
      </c>
      <c r="AI14">
        <v>-4.64E-4</v>
      </c>
      <c r="AJ14">
        <v>-6.3376860160000048E-2</v>
      </c>
      <c r="AK14">
        <v>-9.7467381760000013E-2</v>
      </c>
      <c r="AT14">
        <v>-4.64E-4</v>
      </c>
      <c r="AU14">
        <v>-0.44728641792000001</v>
      </c>
      <c r="AV14">
        <v>0.17895480831999999</v>
      </c>
      <c r="BE14">
        <v>-2.32E-3</v>
      </c>
      <c r="BF14">
        <v>-0.38098490880000002</v>
      </c>
      <c r="BG14">
        <v>-0.16277377792</v>
      </c>
    </row>
    <row r="15" spans="1:98">
      <c r="A15">
        <v>-4.6000000000000001E-4</v>
      </c>
      <c r="B15">
        <v>0.13762817023999993</v>
      </c>
      <c r="C15">
        <v>-6.0251182080000007E-2</v>
      </c>
      <c r="M15">
        <v>-2.3000000000000001E-4</v>
      </c>
      <c r="N15">
        <v>-0.26638189056000006</v>
      </c>
      <c r="O15">
        <v>0.17291460863999999</v>
      </c>
      <c r="X15">
        <v>-4.6000000000000001E-4</v>
      </c>
      <c r="Y15">
        <v>0.3768342067199999</v>
      </c>
      <c r="Z15">
        <v>-0.10952768512000001</v>
      </c>
      <c r="AI15">
        <v>-4.6000000000000001E-4</v>
      </c>
      <c r="AJ15">
        <v>-4.3276357120000053E-2</v>
      </c>
      <c r="AK15">
        <v>-0.10550758400000002</v>
      </c>
      <c r="AT15">
        <v>-4.6000000000000001E-4</v>
      </c>
      <c r="AU15">
        <v>-0.46738692096000001</v>
      </c>
      <c r="AV15">
        <v>0.17091460863999999</v>
      </c>
      <c r="BE15">
        <v>-2.3E-3</v>
      </c>
      <c r="BF15">
        <v>-0.36088440576000003</v>
      </c>
      <c r="BG15">
        <v>-0.17885417728</v>
      </c>
    </row>
    <row r="16" spans="1:98">
      <c r="A16">
        <v>-4.5600000000000003E-4</v>
      </c>
      <c r="B16">
        <v>9.7427164159999941E-2</v>
      </c>
      <c r="C16">
        <v>-5.2210982400000008E-2</v>
      </c>
      <c r="M16">
        <v>-2.2800000000000001E-4</v>
      </c>
      <c r="N16">
        <v>-0.22618088448000004</v>
      </c>
      <c r="O16">
        <v>0.17291460863999999</v>
      </c>
      <c r="X16">
        <v>-4.5600000000000003E-4</v>
      </c>
      <c r="Y16">
        <v>0.39693470975999989</v>
      </c>
      <c r="Z16">
        <v>-0.10952768512000001</v>
      </c>
      <c r="AI16">
        <v>-4.5600000000000003E-4</v>
      </c>
      <c r="AJ16">
        <v>-2.3175854080000058E-2</v>
      </c>
      <c r="AK16">
        <v>-0.11354778624000002</v>
      </c>
      <c r="AT16">
        <v>-4.5600000000000003E-4</v>
      </c>
      <c r="AU16">
        <v>-0.44728641792000001</v>
      </c>
      <c r="AV16">
        <v>0.16287440895999999</v>
      </c>
      <c r="BE16">
        <v>-2.2799999999999999E-3</v>
      </c>
      <c r="BF16">
        <v>-0.32068339968000004</v>
      </c>
      <c r="BG16">
        <v>-0.16277377792</v>
      </c>
    </row>
    <row r="17" spans="1:59">
      <c r="A17">
        <v>-4.5200000000000004E-4</v>
      </c>
      <c r="B17">
        <v>5.7226158079999936E-2</v>
      </c>
      <c r="C17">
        <v>-3.6130583040000004E-2</v>
      </c>
      <c r="M17">
        <v>-2.2600000000000002E-4</v>
      </c>
      <c r="N17">
        <v>-0.20608038144000004</v>
      </c>
      <c r="O17">
        <v>0.17291460863999999</v>
      </c>
      <c r="X17">
        <v>-4.5200000000000004E-4</v>
      </c>
      <c r="Y17">
        <v>0.3768342067199999</v>
      </c>
      <c r="Z17">
        <v>-0.10952768512000001</v>
      </c>
      <c r="AI17">
        <v>-4.5200000000000004E-4</v>
      </c>
      <c r="AJ17">
        <v>-3.0753510400000593E-3</v>
      </c>
      <c r="AK17">
        <v>-0.12158798848000002</v>
      </c>
      <c r="AT17">
        <v>-4.5200000000000004E-4</v>
      </c>
      <c r="AU17">
        <v>-0.44728641792000001</v>
      </c>
      <c r="AV17">
        <v>0.15483420928</v>
      </c>
      <c r="BE17">
        <v>-2.2599999999999999E-3</v>
      </c>
      <c r="BF17">
        <v>-0.32068339968000004</v>
      </c>
      <c r="BG17">
        <v>-0.15473357824</v>
      </c>
    </row>
    <row r="18" spans="1:59">
      <c r="A18">
        <v>-4.4799999999999999E-4</v>
      </c>
      <c r="B18">
        <v>3.7125655039999941E-2</v>
      </c>
      <c r="C18">
        <v>-2.0050183680000007E-2</v>
      </c>
      <c r="M18">
        <v>-2.24E-4</v>
      </c>
      <c r="N18">
        <v>-0.20608038144000004</v>
      </c>
      <c r="O18">
        <v>0.15683420928</v>
      </c>
      <c r="X18">
        <v>-4.4799999999999999E-4</v>
      </c>
      <c r="Y18">
        <v>0.3768342067199999</v>
      </c>
      <c r="Z18">
        <v>-0.10148748288000001</v>
      </c>
      <c r="AI18">
        <v>-4.4799999999999999E-4</v>
      </c>
      <c r="AJ18">
        <v>3.7125655039999941E-2</v>
      </c>
      <c r="AK18">
        <v>-0.12560808960000003</v>
      </c>
      <c r="AT18">
        <v>-4.4799999999999999E-4</v>
      </c>
      <c r="AU18">
        <v>-0.42718591488000002</v>
      </c>
      <c r="AV18">
        <v>0.15483420928</v>
      </c>
      <c r="BE18">
        <v>-2.2400000000000002E-3</v>
      </c>
      <c r="BF18">
        <v>-0.30058289664000004</v>
      </c>
      <c r="BG18">
        <v>-0.14669337856</v>
      </c>
    </row>
    <row r="19" spans="1:59">
      <c r="A19">
        <v>-4.44E-4</v>
      </c>
      <c r="B19">
        <v>1.7025151999999939E-2</v>
      </c>
      <c r="C19">
        <v>1.2110615039999996E-2</v>
      </c>
      <c r="M19">
        <v>-2.22E-4</v>
      </c>
      <c r="N19">
        <v>-0.18597987840000005</v>
      </c>
      <c r="O19">
        <v>0.15683420928</v>
      </c>
      <c r="X19">
        <v>-4.44E-4</v>
      </c>
      <c r="Y19">
        <v>0.41703521279999989</v>
      </c>
      <c r="Z19">
        <v>-9.7467381760000013E-2</v>
      </c>
      <c r="AI19">
        <v>-4.44E-4</v>
      </c>
      <c r="AJ19">
        <v>5.7226158079999936E-2</v>
      </c>
      <c r="AK19">
        <v>-0.12962819072000001</v>
      </c>
      <c r="AT19">
        <v>-4.44E-4</v>
      </c>
      <c r="AU19">
        <v>-0.42718591488000002</v>
      </c>
      <c r="AV19">
        <v>0.13875380992</v>
      </c>
      <c r="BE19">
        <v>-2.2200000000000002E-3</v>
      </c>
      <c r="BF19">
        <v>-0.28048239360000005</v>
      </c>
      <c r="BG19">
        <v>-0.13865317888000001</v>
      </c>
    </row>
    <row r="20" spans="1:59">
      <c r="A20">
        <v>-4.4000000000000002E-4</v>
      </c>
      <c r="B20">
        <v>-4.3276357120000053E-2</v>
      </c>
      <c r="C20">
        <v>2.8191014399999999E-2</v>
      </c>
      <c r="M20">
        <v>-2.2000000000000001E-4</v>
      </c>
      <c r="N20">
        <v>-0.16587937536000005</v>
      </c>
      <c r="O20">
        <v>0.1487940096</v>
      </c>
      <c r="X20">
        <v>-4.4000000000000002E-4</v>
      </c>
      <c r="Y20">
        <v>0.41703521279999989</v>
      </c>
      <c r="Z20">
        <v>-9.3447280640000019E-2</v>
      </c>
      <c r="AI20">
        <v>-4.4000000000000002E-4</v>
      </c>
      <c r="AJ20">
        <v>7.7326661119999932E-2</v>
      </c>
      <c r="AK20">
        <v>-0.13766839296000002</v>
      </c>
      <c r="AT20">
        <v>-4.4000000000000002E-4</v>
      </c>
      <c r="AU20">
        <v>-0.40708541184000002</v>
      </c>
      <c r="AV20">
        <v>0.13071361024</v>
      </c>
      <c r="BE20">
        <v>-2.2000000000000001E-3</v>
      </c>
      <c r="BF20">
        <v>-0.26038189056000005</v>
      </c>
      <c r="BG20">
        <v>-0.13061297920000001</v>
      </c>
    </row>
    <row r="21" spans="1:59">
      <c r="A21">
        <v>-4.3600000000000003E-4</v>
      </c>
      <c r="B21">
        <v>-8.3477363200000057E-2</v>
      </c>
      <c r="C21">
        <v>3.6231214079999997E-2</v>
      </c>
      <c r="M21">
        <v>-2.1800000000000001E-4</v>
      </c>
      <c r="N21">
        <v>-0.12567836928000006</v>
      </c>
      <c r="O21">
        <v>0.14075380992</v>
      </c>
      <c r="X21">
        <v>-4.3600000000000003E-4</v>
      </c>
      <c r="Y21">
        <v>0.41703521279999989</v>
      </c>
      <c r="Z21">
        <v>-9.3447280640000019E-2</v>
      </c>
      <c r="AI21">
        <v>-4.3600000000000003E-4</v>
      </c>
      <c r="AJ21">
        <v>0.11752766719999994</v>
      </c>
      <c r="AK21">
        <v>-0.14168849408</v>
      </c>
      <c r="AT21">
        <v>-4.3600000000000003E-4</v>
      </c>
      <c r="AU21">
        <v>-0.40708541184000002</v>
      </c>
      <c r="AV21">
        <v>0.1065930112</v>
      </c>
      <c r="BE21">
        <v>-2.1800000000000001E-3</v>
      </c>
      <c r="BF21">
        <v>-0.22018088448000003</v>
      </c>
      <c r="BG21">
        <v>-0.11453257984000001</v>
      </c>
    </row>
    <row r="22" spans="1:59">
      <c r="A22">
        <v>-4.3200000000000004E-4</v>
      </c>
      <c r="B22">
        <v>-0.10357786624000005</v>
      </c>
      <c r="C22">
        <v>6.035181312E-2</v>
      </c>
      <c r="M22">
        <v>-2.1600000000000002E-4</v>
      </c>
      <c r="N22">
        <v>-0.10557786624000005</v>
      </c>
      <c r="O22">
        <v>0.13271361024</v>
      </c>
      <c r="X22">
        <v>-4.3200000000000004E-4</v>
      </c>
      <c r="Y22">
        <v>0.41703521279999989</v>
      </c>
      <c r="Z22">
        <v>-8.9427179520000011E-2</v>
      </c>
      <c r="AI22">
        <v>-4.3200000000000004E-4</v>
      </c>
      <c r="AJ22">
        <v>0.11752766719999994</v>
      </c>
      <c r="AK22">
        <v>-0.14570859520000001</v>
      </c>
      <c r="AT22">
        <v>-4.3200000000000004E-4</v>
      </c>
      <c r="AU22">
        <v>-0.38698490880000003</v>
      </c>
      <c r="AV22">
        <v>9.8552811520000005E-2</v>
      </c>
      <c r="BE22">
        <v>-2.16E-3</v>
      </c>
      <c r="BF22">
        <v>-0.20008038144000004</v>
      </c>
      <c r="BG22">
        <v>-0.10649238016000001</v>
      </c>
    </row>
    <row r="23" spans="1:59">
      <c r="A23">
        <v>-4.28E-4</v>
      </c>
      <c r="B23">
        <v>-0.14377887232000006</v>
      </c>
      <c r="C23">
        <v>7.6432212479999997E-2</v>
      </c>
      <c r="M23">
        <v>-2.14E-4</v>
      </c>
      <c r="N23">
        <v>-6.537686016000005E-2</v>
      </c>
      <c r="O23">
        <v>0.13271361024</v>
      </c>
      <c r="X23">
        <v>-4.28E-4</v>
      </c>
      <c r="Y23">
        <v>0.43713571583999988</v>
      </c>
      <c r="Z23">
        <v>-8.1386977280000009E-2</v>
      </c>
      <c r="AI23">
        <v>-4.28E-4</v>
      </c>
      <c r="AJ23">
        <v>0.13762817023999993</v>
      </c>
      <c r="AK23">
        <v>-0.14570859520000001</v>
      </c>
      <c r="AT23">
        <v>-4.28E-4</v>
      </c>
      <c r="AU23">
        <v>-0.36688440576000003</v>
      </c>
      <c r="AV23">
        <v>9.0512611839999993E-2</v>
      </c>
      <c r="BE23">
        <v>-2.14E-3</v>
      </c>
      <c r="BF23">
        <v>-0.17997987840000004</v>
      </c>
      <c r="BG23">
        <v>-9.8452180480000012E-2</v>
      </c>
    </row>
    <row r="24" spans="1:59">
      <c r="A24">
        <v>-4.2400000000000001E-4</v>
      </c>
      <c r="B24">
        <v>-0.16387937536000005</v>
      </c>
      <c r="C24">
        <v>0.10859301120000001</v>
      </c>
      <c r="M24">
        <v>-2.12E-4</v>
      </c>
      <c r="N24">
        <v>-4.5276357120000055E-2</v>
      </c>
      <c r="O24">
        <v>0.11663321088</v>
      </c>
      <c r="X24">
        <v>-4.2400000000000001E-4</v>
      </c>
      <c r="Y24">
        <v>0.43713571583999988</v>
      </c>
      <c r="Z24">
        <v>-7.7366876160000014E-2</v>
      </c>
      <c r="AI24">
        <v>-4.2400000000000001E-4</v>
      </c>
      <c r="AJ24">
        <v>0.15772867327999993</v>
      </c>
      <c r="AK24">
        <v>-0.15374879744000003</v>
      </c>
      <c r="AT24">
        <v>-4.2400000000000001E-4</v>
      </c>
      <c r="AU24">
        <v>-0.34678390272000004</v>
      </c>
      <c r="AV24">
        <v>8.2472412159999994E-2</v>
      </c>
      <c r="BE24">
        <v>-2.1199999999999999E-3</v>
      </c>
      <c r="BF24">
        <v>-0.13977887232000005</v>
      </c>
      <c r="BG24">
        <v>-8.2371781120000001E-2</v>
      </c>
    </row>
    <row r="25" spans="1:59">
      <c r="A25">
        <v>-4.2000000000000002E-4</v>
      </c>
      <c r="B25">
        <v>-0.20408038144000004</v>
      </c>
      <c r="C25">
        <v>0.11663321088</v>
      </c>
      <c r="M25">
        <v>-2.1000000000000001E-4</v>
      </c>
      <c r="N25">
        <v>-5.0753510400000611E-3</v>
      </c>
      <c r="O25">
        <v>0.11663321088</v>
      </c>
      <c r="X25">
        <v>-4.2000000000000002E-4</v>
      </c>
      <c r="Y25">
        <v>0.41703521279999989</v>
      </c>
      <c r="Z25">
        <v>-7.7366876160000014E-2</v>
      </c>
      <c r="AI25">
        <v>-4.2000000000000002E-4</v>
      </c>
      <c r="AJ25">
        <v>0.17782917631999992</v>
      </c>
      <c r="AK25">
        <v>-0.15374879744000003</v>
      </c>
      <c r="AT25">
        <v>-4.2000000000000002E-4</v>
      </c>
      <c r="AU25">
        <v>-0.32668339968000004</v>
      </c>
      <c r="AV25">
        <v>6.6392012799999997E-2</v>
      </c>
      <c r="BE25">
        <v>-2.0999999999999999E-3</v>
      </c>
      <c r="BF25">
        <v>-0.11967836928000004</v>
      </c>
      <c r="BG25">
        <v>-7.4331581440000002E-2</v>
      </c>
    </row>
    <row r="26" spans="1:59">
      <c r="A26">
        <v>-4.1600000000000003E-4</v>
      </c>
      <c r="B26">
        <v>-0.22418088448000004</v>
      </c>
      <c r="C26">
        <v>0.12467341056</v>
      </c>
      <c r="M26">
        <v>-2.0800000000000001E-4</v>
      </c>
      <c r="N26">
        <v>-5.0753510400000611E-3</v>
      </c>
      <c r="O26">
        <v>0.10055281152000001</v>
      </c>
      <c r="X26">
        <v>-4.1600000000000003E-4</v>
      </c>
      <c r="Y26">
        <v>0.41703521279999989</v>
      </c>
      <c r="Z26">
        <v>-7.3346775040000006E-2</v>
      </c>
      <c r="AI26">
        <v>-4.1600000000000003E-4</v>
      </c>
      <c r="AJ26">
        <v>0.21803018239999994</v>
      </c>
      <c r="AK26">
        <v>-0.15776889856000001</v>
      </c>
      <c r="AT26">
        <v>-4.1600000000000003E-4</v>
      </c>
      <c r="AU26">
        <v>-0.28648239360000005</v>
      </c>
      <c r="AV26">
        <v>5.8351813119999998E-2</v>
      </c>
      <c r="BE26">
        <v>-2.0799999999999998E-3</v>
      </c>
      <c r="BF26">
        <v>-0.11967836928000004</v>
      </c>
      <c r="BG26">
        <v>-5.8251182080000005E-2</v>
      </c>
    </row>
    <row r="27" spans="1:59">
      <c r="A27">
        <v>-4.1200000000000004E-4</v>
      </c>
      <c r="B27">
        <v>-0.26438189056000005</v>
      </c>
      <c r="C27">
        <v>0.14075380992</v>
      </c>
      <c r="M27">
        <v>-2.0600000000000002E-4</v>
      </c>
      <c r="N27">
        <v>1.5025151999999938E-2</v>
      </c>
      <c r="O27">
        <v>8.4472412159999996E-2</v>
      </c>
      <c r="X27">
        <v>-4.1200000000000004E-4</v>
      </c>
      <c r="Y27">
        <v>0.41703521279999989</v>
      </c>
      <c r="Z27">
        <v>-6.5306572800000004E-2</v>
      </c>
      <c r="AI27">
        <v>-4.1200000000000004E-4</v>
      </c>
      <c r="AJ27">
        <v>0.23813068543999993</v>
      </c>
      <c r="AK27">
        <v>-0.15776889856000001</v>
      </c>
      <c r="AT27">
        <v>-4.1200000000000004E-4</v>
      </c>
      <c r="AU27">
        <v>-0.28648239360000005</v>
      </c>
      <c r="AV27">
        <v>4.2271413759999994E-2</v>
      </c>
      <c r="BE27">
        <v>-2.0600000000000002E-3</v>
      </c>
      <c r="BF27">
        <v>-7.9477363200000054E-2</v>
      </c>
      <c r="BG27">
        <v>-4.2170782720000008E-2</v>
      </c>
    </row>
    <row r="28" spans="1:59">
      <c r="A28">
        <v>-4.08E-4</v>
      </c>
      <c r="B28">
        <v>-0.30458289664000004</v>
      </c>
      <c r="C28">
        <v>0.16487440896</v>
      </c>
      <c r="M28">
        <v>-2.04E-4</v>
      </c>
      <c r="N28">
        <v>5.5226158079999935E-2</v>
      </c>
      <c r="O28">
        <v>8.4472412159999996E-2</v>
      </c>
      <c r="X28">
        <v>-4.08E-4</v>
      </c>
      <c r="Y28">
        <v>0.39693470975999989</v>
      </c>
      <c r="Z28">
        <v>-6.5306572800000004E-2</v>
      </c>
      <c r="AI28">
        <v>-4.08E-4</v>
      </c>
      <c r="AJ28">
        <v>0.23813068543999993</v>
      </c>
      <c r="AK28">
        <v>-0.16178899968000002</v>
      </c>
      <c r="AT28">
        <v>-4.08E-4</v>
      </c>
      <c r="AU28">
        <v>-0.26638189056000006</v>
      </c>
      <c r="AV28">
        <v>3.4231214079999996E-2</v>
      </c>
      <c r="BE28">
        <v>-2.0400000000000001E-3</v>
      </c>
      <c r="BF28">
        <v>-3.9276357120000049E-2</v>
      </c>
      <c r="BG28">
        <v>-3.4130583040000002E-2</v>
      </c>
    </row>
    <row r="29" spans="1:59">
      <c r="A29">
        <v>-4.0400000000000001E-4</v>
      </c>
      <c r="B29">
        <v>-0.32468339968000004</v>
      </c>
      <c r="C29">
        <v>0.18095480831999999</v>
      </c>
      <c r="M29">
        <v>-2.02E-4</v>
      </c>
      <c r="N29">
        <v>7.532666111999993E-2</v>
      </c>
      <c r="O29">
        <v>6.8392012799999999E-2</v>
      </c>
      <c r="X29">
        <v>-4.0400000000000001E-4</v>
      </c>
      <c r="Y29">
        <v>0.39693470975999989</v>
      </c>
      <c r="Z29">
        <v>-5.3246269440000008E-2</v>
      </c>
      <c r="AI29">
        <v>-4.0400000000000001E-4</v>
      </c>
      <c r="AJ29">
        <v>0.25823118847999993</v>
      </c>
      <c r="AK29">
        <v>-0.16580910080000003</v>
      </c>
      <c r="AT29">
        <v>-4.0400000000000001E-4</v>
      </c>
      <c r="AU29">
        <v>-0.24628138752000003</v>
      </c>
      <c r="AV29">
        <v>1.0110615039999995E-2</v>
      </c>
      <c r="BE29">
        <v>-2.0200000000000001E-3</v>
      </c>
      <c r="BF29">
        <v>-1.9175854080000054E-2</v>
      </c>
      <c r="BG29">
        <v>-2.6090383360000004E-2</v>
      </c>
    </row>
    <row r="30" spans="1:59">
      <c r="A30">
        <v>-4.0000000000000002E-4</v>
      </c>
      <c r="B30">
        <v>-0.34478390272000004</v>
      </c>
      <c r="C30">
        <v>0.18095480831999999</v>
      </c>
      <c r="M30">
        <v>-2.0000000000000001E-4</v>
      </c>
      <c r="N30">
        <v>7.532666111999993E-2</v>
      </c>
      <c r="O30">
        <v>6.8392012799999999E-2</v>
      </c>
      <c r="X30">
        <v>-4.0000000000000002E-4</v>
      </c>
      <c r="Y30">
        <v>0.41703521279999989</v>
      </c>
      <c r="Z30">
        <v>-4.9226168320000006E-2</v>
      </c>
      <c r="AI30">
        <v>-4.0000000000000002E-4</v>
      </c>
      <c r="AJ30">
        <v>0.27833169151999992</v>
      </c>
      <c r="AK30">
        <v>-0.16178899968000002</v>
      </c>
      <c r="AT30">
        <v>-4.0000000000000002E-4</v>
      </c>
      <c r="AU30">
        <v>-0.20608038144000004</v>
      </c>
      <c r="AV30">
        <v>2.0704153599999942E-3</v>
      </c>
      <c r="BE30">
        <v>-2E-3</v>
      </c>
      <c r="BF30">
        <v>9.2464895999994426E-4</v>
      </c>
      <c r="BG30">
        <v>-1.8050183680000005E-2</v>
      </c>
    </row>
    <row r="31" spans="1:59">
      <c r="A31">
        <v>-3.9600000000000003E-4</v>
      </c>
      <c r="B31">
        <v>-0.36488440576000003</v>
      </c>
      <c r="C31">
        <v>0.20507540736000002</v>
      </c>
      <c r="M31">
        <v>-1.9800000000000002E-4</v>
      </c>
      <c r="N31">
        <v>0.13562817023999993</v>
      </c>
      <c r="O31">
        <v>5.2311613440000002E-2</v>
      </c>
      <c r="X31">
        <v>-3.9600000000000003E-4</v>
      </c>
      <c r="Y31">
        <v>0.39693470975999989</v>
      </c>
      <c r="Z31">
        <v>-4.5206067200000005E-2</v>
      </c>
      <c r="AI31">
        <v>-3.9600000000000003E-4</v>
      </c>
      <c r="AJ31">
        <v>0.29843219455999992</v>
      </c>
      <c r="AK31">
        <v>-0.16178899968000002</v>
      </c>
      <c r="AT31">
        <v>-3.9600000000000003E-4</v>
      </c>
      <c r="AU31">
        <v>-0.18597987840000005</v>
      </c>
      <c r="AV31">
        <v>-1.4009984000000007E-2</v>
      </c>
      <c r="BE31">
        <v>-1.98E-3</v>
      </c>
      <c r="BF31">
        <v>2.1025151999999943E-2</v>
      </c>
      <c r="BG31">
        <v>-1.0009984000000003E-2</v>
      </c>
    </row>
    <row r="32" spans="1:59">
      <c r="A32">
        <v>-3.9200000000000004E-4</v>
      </c>
      <c r="B32">
        <v>-0.38498490880000003</v>
      </c>
      <c r="C32">
        <v>0.21311560704000002</v>
      </c>
      <c r="M32">
        <v>-1.9600000000000002E-4</v>
      </c>
      <c r="N32">
        <v>0.13562817023999993</v>
      </c>
      <c r="O32">
        <v>3.6231214079999997E-2</v>
      </c>
      <c r="X32">
        <v>-3.9200000000000004E-4</v>
      </c>
      <c r="Y32">
        <v>0.39693470975999989</v>
      </c>
      <c r="Z32">
        <v>-3.716586496000001E-2</v>
      </c>
      <c r="AI32">
        <v>-3.9200000000000004E-4</v>
      </c>
      <c r="AJ32">
        <v>0.29843219455999992</v>
      </c>
      <c r="AK32">
        <v>-0.16580910080000003</v>
      </c>
      <c r="AT32">
        <v>-3.9200000000000004E-4</v>
      </c>
      <c r="AU32">
        <v>-0.16587937536000005</v>
      </c>
      <c r="AV32">
        <v>-2.2050183680000009E-2</v>
      </c>
      <c r="BE32">
        <v>-1.9599999999999999E-3</v>
      </c>
      <c r="BF32">
        <v>4.1125655039999945E-2</v>
      </c>
      <c r="BG32">
        <v>-1.9697843200000027E-3</v>
      </c>
    </row>
    <row r="33" spans="1:59">
      <c r="A33">
        <v>-3.88E-4</v>
      </c>
      <c r="B33">
        <v>-0.38498490880000003</v>
      </c>
      <c r="C33">
        <v>0.21311560704000002</v>
      </c>
      <c r="M33">
        <v>-1.94E-4</v>
      </c>
      <c r="N33">
        <v>0.15572867327999992</v>
      </c>
      <c r="O33">
        <v>3.6231214079999997E-2</v>
      </c>
      <c r="X33">
        <v>-3.88E-4</v>
      </c>
      <c r="Y33">
        <v>0.39693470975999989</v>
      </c>
      <c r="Z33">
        <v>-3.716586496000001E-2</v>
      </c>
      <c r="AI33">
        <v>-3.88E-4</v>
      </c>
      <c r="AJ33">
        <v>0.31853269759999991</v>
      </c>
      <c r="AK33">
        <v>-0.16178899968000002</v>
      </c>
      <c r="AT33">
        <v>-3.88E-4</v>
      </c>
      <c r="AU33">
        <v>-0.14577887232000006</v>
      </c>
      <c r="AV33">
        <v>-3.8130583040000006E-2</v>
      </c>
      <c r="BE33">
        <v>-1.9400000000000001E-3</v>
      </c>
      <c r="BF33">
        <v>8.1326661119999935E-2</v>
      </c>
      <c r="BG33">
        <v>2.2150814719999998E-2</v>
      </c>
    </row>
    <row r="34" spans="1:59">
      <c r="A34">
        <v>-3.8400000000000001E-4</v>
      </c>
      <c r="B34">
        <v>-0.40508541184000002</v>
      </c>
      <c r="C34">
        <v>0.21311560704000002</v>
      </c>
      <c r="M34">
        <v>-1.92E-4</v>
      </c>
      <c r="N34">
        <v>0.19592967935999991</v>
      </c>
      <c r="O34">
        <v>2.0150814719999997E-2</v>
      </c>
      <c r="X34">
        <v>-3.8400000000000001E-4</v>
      </c>
      <c r="Y34">
        <v>0.39693470975999989</v>
      </c>
      <c r="Z34">
        <v>-2.9125662720000008E-2</v>
      </c>
      <c r="AI34">
        <v>-3.8400000000000001E-4</v>
      </c>
      <c r="AJ34">
        <v>0.3587337036799999</v>
      </c>
      <c r="AK34">
        <v>-0.15776889856000001</v>
      </c>
      <c r="AT34">
        <v>-3.8400000000000001E-4</v>
      </c>
      <c r="AU34">
        <v>-0.10557786624000005</v>
      </c>
      <c r="AV34">
        <v>-6.2251182080000009E-2</v>
      </c>
      <c r="BE34">
        <v>-1.92E-3</v>
      </c>
      <c r="BF34">
        <v>0.12152766719999994</v>
      </c>
      <c r="BG34">
        <v>3.0191014400000001E-2</v>
      </c>
    </row>
    <row r="35" spans="1:59">
      <c r="A35">
        <v>-3.8000000000000002E-4</v>
      </c>
      <c r="B35">
        <v>-0.44528641792000001</v>
      </c>
      <c r="C35">
        <v>0.21311560704000002</v>
      </c>
      <c r="M35">
        <v>-1.9000000000000001E-4</v>
      </c>
      <c r="N35">
        <v>0.21603018239999994</v>
      </c>
      <c r="O35">
        <v>1.2110615039999996E-2</v>
      </c>
      <c r="X35">
        <v>-3.8000000000000002E-4</v>
      </c>
      <c r="Y35">
        <v>0.3768342067199999</v>
      </c>
      <c r="Z35">
        <v>-2.1085460480000005E-2</v>
      </c>
      <c r="AI35">
        <v>-3.8000000000000002E-4</v>
      </c>
      <c r="AJ35">
        <v>0.3587337036799999</v>
      </c>
      <c r="AK35">
        <v>-0.15776889856000001</v>
      </c>
      <c r="AT35">
        <v>-3.8000000000000002E-4</v>
      </c>
      <c r="AU35">
        <v>-6.537686016000005E-2</v>
      </c>
      <c r="AV35">
        <v>-7.0291381760000007E-2</v>
      </c>
      <c r="BE35">
        <v>-1.9E-3</v>
      </c>
      <c r="BF35">
        <v>0.12152766719999994</v>
      </c>
      <c r="BG35">
        <v>4.6271413759999998E-2</v>
      </c>
    </row>
    <row r="36" spans="1:59">
      <c r="A36">
        <v>-3.7600000000000003E-4</v>
      </c>
      <c r="B36">
        <v>-0.42518591488000002</v>
      </c>
      <c r="C36">
        <v>0.22919600640000001</v>
      </c>
      <c r="M36">
        <v>-1.8800000000000002E-4</v>
      </c>
      <c r="N36">
        <v>0.23613068543999993</v>
      </c>
      <c r="O36">
        <v>4.0704153599999959E-3</v>
      </c>
      <c r="X36">
        <v>-3.7600000000000003E-4</v>
      </c>
      <c r="Y36">
        <v>0.3768342067199999</v>
      </c>
      <c r="Z36">
        <v>-1.7065359360000008E-2</v>
      </c>
      <c r="AI36">
        <v>-3.7600000000000003E-4</v>
      </c>
      <c r="AJ36">
        <v>0.3788342067199999</v>
      </c>
      <c r="AK36">
        <v>-0.15776889856000001</v>
      </c>
      <c r="AT36">
        <v>-3.7600000000000003E-4</v>
      </c>
      <c r="AU36">
        <v>-2.517585408000006E-2</v>
      </c>
      <c r="AV36">
        <v>-7.8331581440000006E-2</v>
      </c>
      <c r="BE36">
        <v>-1.8799999999999999E-3</v>
      </c>
      <c r="BF36">
        <v>0.16172867327999993</v>
      </c>
      <c r="BG36">
        <v>4.6271413759999998E-2</v>
      </c>
    </row>
    <row r="37" spans="1:59">
      <c r="A37">
        <v>-3.7200000000000004E-4</v>
      </c>
      <c r="B37">
        <v>-0.44528641792000001</v>
      </c>
      <c r="C37">
        <v>0.22115580672000001</v>
      </c>
      <c r="M37">
        <v>-1.8600000000000002E-4</v>
      </c>
      <c r="N37">
        <v>0.25623118847999993</v>
      </c>
      <c r="O37">
        <v>-1.2009984000000005E-2</v>
      </c>
      <c r="X37">
        <v>-3.7200000000000004E-4</v>
      </c>
      <c r="Y37">
        <v>0.3567337036799999</v>
      </c>
      <c r="Z37">
        <v>-1.3045258240000007E-2</v>
      </c>
      <c r="AI37">
        <v>-3.7200000000000004E-4</v>
      </c>
      <c r="AJ37">
        <v>0.39893470975999989</v>
      </c>
      <c r="AK37">
        <v>-0.14972869632000002</v>
      </c>
      <c r="AT37">
        <v>-3.7200000000000004E-4</v>
      </c>
      <c r="AU37">
        <v>-2.517585408000006E-2</v>
      </c>
      <c r="AV37">
        <v>-9.4411980800000017E-2</v>
      </c>
      <c r="BE37">
        <v>-1.8600000000000001E-3</v>
      </c>
      <c r="BF37">
        <v>0.18182917631999992</v>
      </c>
      <c r="BG37">
        <v>6.2351813120000002E-2</v>
      </c>
    </row>
    <row r="38" spans="1:59">
      <c r="A38">
        <v>-3.68E-4</v>
      </c>
      <c r="B38">
        <v>-0.44528641792000001</v>
      </c>
      <c r="C38">
        <v>0.22919600640000001</v>
      </c>
      <c r="M38">
        <v>-1.84E-4</v>
      </c>
      <c r="N38">
        <v>0.27633169151999992</v>
      </c>
      <c r="O38">
        <v>-2.8090383360000006E-2</v>
      </c>
      <c r="X38">
        <v>-3.68E-4</v>
      </c>
      <c r="Y38">
        <v>0.3567337036799999</v>
      </c>
      <c r="Z38">
        <v>-5.005056000000006E-3</v>
      </c>
      <c r="AI38">
        <v>-3.68E-4</v>
      </c>
      <c r="AJ38">
        <v>0.39893470975999989</v>
      </c>
      <c r="AK38">
        <v>-0.14972869632000002</v>
      </c>
      <c r="AT38">
        <v>-3.68E-4</v>
      </c>
      <c r="AU38">
        <v>1.5025151999999938E-2</v>
      </c>
      <c r="AV38">
        <v>-0.10245218048000002</v>
      </c>
      <c r="BE38">
        <v>-1.8400000000000001E-3</v>
      </c>
      <c r="BF38">
        <v>0.22203018239999994</v>
      </c>
      <c r="BG38">
        <v>7.0392012800000001E-2</v>
      </c>
    </row>
    <row r="39" spans="1:59">
      <c r="A39">
        <v>-3.6400000000000001E-4</v>
      </c>
      <c r="B39">
        <v>-0.46538692096000001</v>
      </c>
      <c r="C39">
        <v>0.22115580672000001</v>
      </c>
      <c r="M39">
        <v>-1.8200000000000001E-4</v>
      </c>
      <c r="N39">
        <v>0.29643219455999992</v>
      </c>
      <c r="O39">
        <v>-3.6130583040000004E-2</v>
      </c>
      <c r="X39">
        <v>-3.6400000000000001E-4</v>
      </c>
      <c r="Y39">
        <v>0.33663320063999991</v>
      </c>
      <c r="Z39">
        <v>-9.8495488000000572E-4</v>
      </c>
      <c r="AI39">
        <v>-3.6400000000000001E-4</v>
      </c>
      <c r="AJ39">
        <v>0.41903521279999989</v>
      </c>
      <c r="AK39">
        <v>-0.14570859520000001</v>
      </c>
      <c r="AT39">
        <v>-3.6400000000000001E-4</v>
      </c>
      <c r="AU39">
        <v>3.512565503999994E-2</v>
      </c>
      <c r="AV39">
        <v>-0.11853257984000001</v>
      </c>
      <c r="BE39">
        <v>-1.82E-3</v>
      </c>
      <c r="BF39">
        <v>0.24213068543999994</v>
      </c>
      <c r="BG39">
        <v>7.8432212479999999E-2</v>
      </c>
    </row>
    <row r="40" spans="1:59">
      <c r="A40">
        <v>-3.6000000000000002E-4</v>
      </c>
      <c r="B40">
        <v>-0.44528641792000001</v>
      </c>
      <c r="C40">
        <v>0.22115580672000001</v>
      </c>
      <c r="M40">
        <v>-1.8000000000000001E-4</v>
      </c>
      <c r="N40">
        <v>0.31653269759999991</v>
      </c>
      <c r="O40">
        <v>-4.417078272000001E-2</v>
      </c>
      <c r="X40">
        <v>-3.6000000000000002E-4</v>
      </c>
      <c r="Y40">
        <v>0.31653269759999991</v>
      </c>
      <c r="Z40">
        <v>7.0552473599999948E-3</v>
      </c>
      <c r="AI40">
        <v>-3.6000000000000002E-4</v>
      </c>
      <c r="AJ40">
        <v>0.41903521279999989</v>
      </c>
      <c r="AK40">
        <v>-0.14570859520000001</v>
      </c>
      <c r="AT40">
        <v>-3.6000000000000002E-4</v>
      </c>
      <c r="AU40">
        <v>7.532666111999993E-2</v>
      </c>
      <c r="AV40">
        <v>-0.13461297920000001</v>
      </c>
      <c r="BE40">
        <v>-1.8E-3</v>
      </c>
      <c r="BF40">
        <v>0.24213068543999994</v>
      </c>
      <c r="BG40">
        <v>9.4512611839999996E-2</v>
      </c>
    </row>
    <row r="41" spans="1:59">
      <c r="A41">
        <v>-3.5600000000000003E-4</v>
      </c>
      <c r="B41">
        <v>-0.42518591488000002</v>
      </c>
      <c r="C41">
        <v>0.21311560704000002</v>
      </c>
      <c r="M41">
        <v>-1.7800000000000002E-4</v>
      </c>
      <c r="N41">
        <v>0.31653269759999991</v>
      </c>
      <c r="O41">
        <v>-5.2210982400000008E-2</v>
      </c>
      <c r="X41">
        <v>-3.5600000000000003E-4</v>
      </c>
      <c r="Y41">
        <v>0.29643219455999992</v>
      </c>
      <c r="Z41">
        <v>1.5095449599999994E-2</v>
      </c>
      <c r="AI41">
        <v>-3.5600000000000003E-4</v>
      </c>
      <c r="AJ41">
        <v>0.39893470975999989</v>
      </c>
      <c r="AK41">
        <v>-0.13766839296000002</v>
      </c>
      <c r="AT41">
        <v>-3.5600000000000003E-4</v>
      </c>
      <c r="AU41">
        <v>9.5427164159999939E-2</v>
      </c>
      <c r="AV41">
        <v>-0.15069337856000001</v>
      </c>
      <c r="BE41">
        <v>-1.7799999999999999E-3</v>
      </c>
      <c r="BF41">
        <v>0.26223118847999993</v>
      </c>
      <c r="BG41">
        <v>0.11059301120000001</v>
      </c>
    </row>
    <row r="42" spans="1:59">
      <c r="A42">
        <v>-3.5199999999999999E-4</v>
      </c>
      <c r="B42">
        <v>-0.42518591488000002</v>
      </c>
      <c r="C42">
        <v>0.21311560704000002</v>
      </c>
      <c r="M42">
        <v>-1.76E-4</v>
      </c>
      <c r="N42">
        <v>0.33663320063999991</v>
      </c>
      <c r="O42">
        <v>-6.0251182080000007E-2</v>
      </c>
      <c r="X42">
        <v>-3.5199999999999999E-4</v>
      </c>
      <c r="Y42">
        <v>0.29643219455999992</v>
      </c>
      <c r="Z42">
        <v>1.9115550719999996E-2</v>
      </c>
      <c r="AI42">
        <v>-3.5199999999999999E-4</v>
      </c>
      <c r="AJ42">
        <v>0.41903521279999989</v>
      </c>
      <c r="AK42">
        <v>-0.13364829184000002</v>
      </c>
      <c r="AT42">
        <v>-3.5199999999999999E-4</v>
      </c>
      <c r="AU42">
        <v>0.13562817023999993</v>
      </c>
      <c r="AV42">
        <v>-0.14265317888000001</v>
      </c>
      <c r="BE42">
        <v>-1.7600000000000001E-3</v>
      </c>
      <c r="BF42">
        <v>0.30243219455999992</v>
      </c>
      <c r="BG42">
        <v>0.11863321088000001</v>
      </c>
    </row>
    <row r="43" spans="1:59">
      <c r="A43">
        <v>-3.48E-4</v>
      </c>
      <c r="B43">
        <v>-0.38498490880000003</v>
      </c>
      <c r="C43">
        <v>0.20507540736000002</v>
      </c>
      <c r="M43">
        <v>-1.74E-4</v>
      </c>
      <c r="N43">
        <v>0.3567337036799999</v>
      </c>
      <c r="O43">
        <v>-7.6331581440000004E-2</v>
      </c>
      <c r="X43">
        <v>-3.48E-4</v>
      </c>
      <c r="Y43">
        <v>0.27633169151999992</v>
      </c>
      <c r="Z43">
        <v>1.9115550719999996E-2</v>
      </c>
      <c r="AI43">
        <v>-3.48E-4</v>
      </c>
      <c r="AJ43">
        <v>0.41903521279999989</v>
      </c>
      <c r="AK43">
        <v>-0.12560808960000003</v>
      </c>
      <c r="AT43">
        <v>-3.48E-4</v>
      </c>
      <c r="AU43">
        <v>0.13562817023999993</v>
      </c>
      <c r="AV43">
        <v>-0.15873357824000001</v>
      </c>
      <c r="BE43">
        <v>-1.74E-3</v>
      </c>
      <c r="BF43">
        <v>0.32253269759999992</v>
      </c>
      <c r="BG43">
        <v>0.12667341056</v>
      </c>
    </row>
    <row r="44" spans="1:59">
      <c r="A44">
        <v>-3.4400000000000001E-4</v>
      </c>
      <c r="B44">
        <v>-0.40508541184000002</v>
      </c>
      <c r="C44">
        <v>0.19703520767999999</v>
      </c>
      <c r="M44">
        <v>-1.7200000000000001E-4</v>
      </c>
      <c r="N44">
        <v>0.3567337036799999</v>
      </c>
      <c r="O44">
        <v>-9.2411980800000015E-2</v>
      </c>
      <c r="X44">
        <v>-3.4400000000000001E-4</v>
      </c>
      <c r="Y44">
        <v>0.27633169151999992</v>
      </c>
      <c r="Z44">
        <v>2.7155752959999994E-2</v>
      </c>
      <c r="AI44">
        <v>-3.4400000000000001E-4</v>
      </c>
      <c r="AJ44">
        <v>0.43913571583999989</v>
      </c>
      <c r="AK44">
        <v>-0.12158798848000002</v>
      </c>
      <c r="AT44">
        <v>-3.4400000000000001E-4</v>
      </c>
      <c r="AU44">
        <v>0.19592967935999991</v>
      </c>
      <c r="AV44">
        <v>-0.15069337856000001</v>
      </c>
      <c r="BE44">
        <v>-1.72E-3</v>
      </c>
      <c r="BF44">
        <v>0.34263320063999991</v>
      </c>
      <c r="BG44">
        <v>0.14275380992</v>
      </c>
    </row>
    <row r="45" spans="1:59">
      <c r="A45">
        <v>-3.4000000000000002E-4</v>
      </c>
      <c r="B45">
        <v>-0.36488440576000003</v>
      </c>
      <c r="C45">
        <v>0.18095480831999999</v>
      </c>
      <c r="M45">
        <v>-1.7000000000000001E-4</v>
      </c>
      <c r="N45">
        <v>0.39693470975999989</v>
      </c>
      <c r="O45">
        <v>-0.10045218048000001</v>
      </c>
      <c r="X45">
        <v>-3.4000000000000002E-4</v>
      </c>
      <c r="Y45">
        <v>0.25623118847999993</v>
      </c>
      <c r="Z45">
        <v>3.1175854079999996E-2</v>
      </c>
      <c r="AI45">
        <v>-3.4000000000000002E-4</v>
      </c>
      <c r="AJ45">
        <v>0.41903521279999989</v>
      </c>
      <c r="AK45">
        <v>-0.11354778624000002</v>
      </c>
      <c r="AT45">
        <v>-3.4000000000000002E-4</v>
      </c>
      <c r="AU45">
        <v>0.21603018239999994</v>
      </c>
      <c r="AV45">
        <v>-0.1748139776</v>
      </c>
      <c r="BE45">
        <v>-1.6999999999999999E-3</v>
      </c>
      <c r="BF45">
        <v>0.34263320063999991</v>
      </c>
      <c r="BG45">
        <v>0.1507940096</v>
      </c>
    </row>
    <row r="46" spans="1:59">
      <c r="A46">
        <v>-3.3600000000000004E-4</v>
      </c>
      <c r="B46">
        <v>-0.32468339968000004</v>
      </c>
      <c r="C46">
        <v>0.16487440896</v>
      </c>
      <c r="M46">
        <v>-1.6800000000000002E-4</v>
      </c>
      <c r="N46">
        <v>0.3768342067199999</v>
      </c>
      <c r="O46">
        <v>-0.10045218048000001</v>
      </c>
      <c r="X46">
        <v>-3.3600000000000004E-4</v>
      </c>
      <c r="Y46">
        <v>0.25623118847999993</v>
      </c>
      <c r="Z46">
        <v>3.9216056319999998E-2</v>
      </c>
      <c r="AI46">
        <v>-3.3600000000000004E-4</v>
      </c>
      <c r="AJ46">
        <v>0.43913571583999989</v>
      </c>
      <c r="AK46">
        <v>-0.10952768512000001</v>
      </c>
      <c r="AT46">
        <v>-3.3600000000000004E-4</v>
      </c>
      <c r="AU46">
        <v>0.21603018239999994</v>
      </c>
      <c r="AV46">
        <v>-0.1748139776</v>
      </c>
      <c r="BE46">
        <v>-1.6800000000000001E-3</v>
      </c>
      <c r="BF46">
        <v>0.36273370367999991</v>
      </c>
      <c r="BG46">
        <v>0.15883420928</v>
      </c>
    </row>
    <row r="47" spans="1:59">
      <c r="A47">
        <v>-3.3199999999999999E-4</v>
      </c>
      <c r="B47">
        <v>-0.32468339968000004</v>
      </c>
      <c r="C47">
        <v>0.1487940096</v>
      </c>
      <c r="M47">
        <v>-1.66E-4</v>
      </c>
      <c r="N47">
        <v>0.41703521279999989</v>
      </c>
      <c r="O47">
        <v>-0.10849238016000001</v>
      </c>
      <c r="X47">
        <v>-3.3199999999999999E-4</v>
      </c>
      <c r="Y47">
        <v>0.23613068543999993</v>
      </c>
      <c r="Z47">
        <v>4.3236157439999999E-2</v>
      </c>
      <c r="AI47">
        <v>-3.3199999999999999E-4</v>
      </c>
      <c r="AJ47">
        <v>0.41903521279999989</v>
      </c>
      <c r="AK47">
        <v>-0.10148748288000001</v>
      </c>
      <c r="AT47">
        <v>-3.3199999999999999E-4</v>
      </c>
      <c r="AU47">
        <v>0.25623118847999993</v>
      </c>
      <c r="AV47">
        <v>-0.18285417728</v>
      </c>
      <c r="BE47">
        <v>-1.66E-3</v>
      </c>
      <c r="BF47">
        <v>0.3828342067199999</v>
      </c>
      <c r="BG47">
        <v>0.16687440896</v>
      </c>
    </row>
    <row r="48" spans="1:59">
      <c r="A48">
        <v>-3.28E-4</v>
      </c>
      <c r="B48">
        <v>-0.26438189056000005</v>
      </c>
      <c r="C48">
        <v>0.13271361024</v>
      </c>
      <c r="M48">
        <v>-1.64E-4</v>
      </c>
      <c r="N48">
        <v>0.41703521279999989</v>
      </c>
      <c r="O48">
        <v>-0.13261297920000001</v>
      </c>
      <c r="X48">
        <v>-3.28E-4</v>
      </c>
      <c r="Y48">
        <v>0.21603018239999994</v>
      </c>
      <c r="Z48">
        <v>4.725625856E-2</v>
      </c>
      <c r="AI48">
        <v>-3.28E-4</v>
      </c>
      <c r="AJ48">
        <v>0.41903521279999989</v>
      </c>
      <c r="AK48">
        <v>-9.3447280640000019E-2</v>
      </c>
      <c r="AT48">
        <v>-3.28E-4</v>
      </c>
      <c r="AU48">
        <v>0.27633169151999992</v>
      </c>
      <c r="AV48">
        <v>-0.18285417728</v>
      </c>
      <c r="BE48">
        <v>-1.64E-3</v>
      </c>
      <c r="BF48">
        <v>0.3828342067199999</v>
      </c>
      <c r="BG48">
        <v>0.17491460864</v>
      </c>
    </row>
    <row r="49" spans="1:59">
      <c r="A49">
        <v>-3.2400000000000001E-4</v>
      </c>
      <c r="B49">
        <v>-0.24428138752000003</v>
      </c>
      <c r="C49">
        <v>0.12467341056</v>
      </c>
      <c r="M49">
        <v>-1.6200000000000001E-4</v>
      </c>
      <c r="N49">
        <v>0.41703521279999989</v>
      </c>
      <c r="O49">
        <v>-0.13261297920000001</v>
      </c>
      <c r="X49">
        <v>-3.2400000000000001E-4</v>
      </c>
      <c r="Y49">
        <v>0.17582917631999992</v>
      </c>
      <c r="Z49">
        <v>5.5296460799999995E-2</v>
      </c>
      <c r="AI49">
        <v>-3.2400000000000001E-4</v>
      </c>
      <c r="AJ49">
        <v>0.41903521279999989</v>
      </c>
      <c r="AK49">
        <v>-9.3447280640000019E-2</v>
      </c>
      <c r="AT49">
        <v>-3.2400000000000001E-4</v>
      </c>
      <c r="AU49">
        <v>0.29643219455999992</v>
      </c>
      <c r="AV49">
        <v>-0.18285417728</v>
      </c>
      <c r="BE49">
        <v>-1.6199999999999999E-3</v>
      </c>
      <c r="BF49">
        <v>0.4029347097599999</v>
      </c>
      <c r="BG49">
        <v>0.17491460864</v>
      </c>
    </row>
    <row r="50" spans="1:59">
      <c r="A50">
        <v>-3.2000000000000003E-4</v>
      </c>
      <c r="B50">
        <v>-0.24428138752000003</v>
      </c>
      <c r="C50">
        <v>0.10055281152000001</v>
      </c>
      <c r="M50">
        <v>-1.6000000000000001E-4</v>
      </c>
      <c r="N50">
        <v>0.41703521279999989</v>
      </c>
      <c r="O50">
        <v>-0.13261297920000001</v>
      </c>
      <c r="X50">
        <v>-3.2000000000000003E-4</v>
      </c>
      <c r="Y50">
        <v>0.17582917631999992</v>
      </c>
      <c r="Z50">
        <v>5.9316561919999997E-2</v>
      </c>
      <c r="AI50">
        <v>-3.2000000000000003E-4</v>
      </c>
      <c r="AJ50">
        <v>0.39893470975999989</v>
      </c>
      <c r="AK50">
        <v>-8.1386977280000009E-2</v>
      </c>
      <c r="AT50">
        <v>-3.2000000000000003E-4</v>
      </c>
      <c r="AU50">
        <v>0.31653269759999991</v>
      </c>
      <c r="AV50">
        <v>-0.19893457664000003</v>
      </c>
      <c r="BE50">
        <v>-1.6000000000000001E-3</v>
      </c>
      <c r="BF50">
        <v>0.4029347097599999</v>
      </c>
      <c r="BG50">
        <v>0.18295480832</v>
      </c>
    </row>
    <row r="51" spans="1:59">
      <c r="A51">
        <v>-3.1600000000000004E-4</v>
      </c>
      <c r="B51">
        <v>-0.18397987840000005</v>
      </c>
      <c r="C51">
        <v>9.2512611839999995E-2</v>
      </c>
      <c r="M51">
        <v>-1.5800000000000002E-4</v>
      </c>
      <c r="N51">
        <v>0.43713571583999988</v>
      </c>
      <c r="O51">
        <v>-0.14869337856000001</v>
      </c>
      <c r="X51">
        <v>-3.1600000000000004E-4</v>
      </c>
      <c r="Y51">
        <v>0.15572867327999992</v>
      </c>
      <c r="Z51">
        <v>6.3336663040000005E-2</v>
      </c>
      <c r="AI51">
        <v>-3.1600000000000004E-4</v>
      </c>
      <c r="AJ51">
        <v>0.39893470975999989</v>
      </c>
      <c r="AK51">
        <v>-6.9326673920000012E-2</v>
      </c>
      <c r="AT51">
        <v>-3.1600000000000004E-4</v>
      </c>
      <c r="AU51">
        <v>0.33663320063999991</v>
      </c>
      <c r="AV51">
        <v>-0.19893457664000003</v>
      </c>
      <c r="BE51">
        <v>-1.58E-3</v>
      </c>
      <c r="BF51">
        <v>0.4029347097599999</v>
      </c>
      <c r="BG51">
        <v>0.18295480832</v>
      </c>
    </row>
    <row r="52" spans="1:59">
      <c r="A52">
        <v>-3.1199999999999999E-4</v>
      </c>
      <c r="B52">
        <v>-0.14377887232000006</v>
      </c>
      <c r="C52">
        <v>6.8392012799999999E-2</v>
      </c>
      <c r="M52">
        <v>-1.56E-4</v>
      </c>
      <c r="N52">
        <v>0.43713571583999988</v>
      </c>
      <c r="O52">
        <v>-0.15673357824</v>
      </c>
      <c r="X52">
        <v>-3.1199999999999999E-4</v>
      </c>
      <c r="Y52">
        <v>0.15572867327999992</v>
      </c>
      <c r="Z52">
        <v>6.7356764159999999E-2</v>
      </c>
      <c r="AI52">
        <v>-3.1199999999999999E-4</v>
      </c>
      <c r="AJ52">
        <v>0.39893470975999989</v>
      </c>
      <c r="AK52">
        <v>-6.128647168000001E-2</v>
      </c>
      <c r="AT52">
        <v>-3.1199999999999999E-4</v>
      </c>
      <c r="AU52">
        <v>0.3567337036799999</v>
      </c>
      <c r="AV52">
        <v>-0.19893457664000003</v>
      </c>
      <c r="BE52">
        <v>-1.56E-3</v>
      </c>
      <c r="BF52">
        <v>0.42303521279999989</v>
      </c>
      <c r="BG52">
        <v>0.19099500799999999</v>
      </c>
    </row>
    <row r="53" spans="1:59">
      <c r="A53">
        <v>-3.0800000000000001E-4</v>
      </c>
      <c r="B53">
        <v>-0.12367836928000005</v>
      </c>
      <c r="C53">
        <v>4.4271413759999996E-2</v>
      </c>
      <c r="M53">
        <v>-1.54E-4</v>
      </c>
      <c r="N53">
        <v>0.41703521279999989</v>
      </c>
      <c r="O53">
        <v>-0.15673357824</v>
      </c>
      <c r="X53">
        <v>-3.0800000000000001E-4</v>
      </c>
      <c r="Y53">
        <v>0.13562817023999993</v>
      </c>
      <c r="Z53">
        <v>7.5396966400000001E-2</v>
      </c>
      <c r="AI53">
        <v>-3.0800000000000001E-4</v>
      </c>
      <c r="AJ53">
        <v>0.3587337036799999</v>
      </c>
      <c r="AK53">
        <v>-5.3246269440000008E-2</v>
      </c>
      <c r="AT53">
        <v>-3.0800000000000001E-4</v>
      </c>
      <c r="AU53">
        <v>0.3567337036799999</v>
      </c>
      <c r="AV53">
        <v>-0.19893457664000003</v>
      </c>
      <c r="BE53">
        <v>-1.5399999999999999E-3</v>
      </c>
      <c r="BF53">
        <v>0.42303521279999989</v>
      </c>
      <c r="BG53">
        <v>0.19099500799999999</v>
      </c>
    </row>
    <row r="54" spans="1:59">
      <c r="A54">
        <v>-3.0400000000000002E-4</v>
      </c>
      <c r="B54">
        <v>-8.3477363200000057E-2</v>
      </c>
      <c r="C54">
        <v>2.8191014399999999E-2</v>
      </c>
      <c r="M54">
        <v>-1.5200000000000001E-4</v>
      </c>
      <c r="N54">
        <v>0.43713571583999988</v>
      </c>
      <c r="O54">
        <v>-0.16477377792</v>
      </c>
      <c r="X54">
        <v>-3.0400000000000002E-4</v>
      </c>
      <c r="Y54">
        <v>9.5427164159999939E-2</v>
      </c>
      <c r="Z54">
        <v>7.9417067519999995E-2</v>
      </c>
      <c r="AI54">
        <v>-3.0400000000000002E-4</v>
      </c>
      <c r="AJ54">
        <v>0.3587337036799999</v>
      </c>
      <c r="AK54">
        <v>-4.9226168320000006E-2</v>
      </c>
      <c r="AT54">
        <v>-3.0400000000000002E-4</v>
      </c>
      <c r="AU54">
        <v>0.3768342067199999</v>
      </c>
      <c r="AV54">
        <v>-0.19893457664000003</v>
      </c>
      <c r="BE54">
        <v>-1.5199999999999999E-3</v>
      </c>
      <c r="BF54">
        <v>0.42303521279999989</v>
      </c>
      <c r="BG54">
        <v>0.19903520767999999</v>
      </c>
    </row>
    <row r="55" spans="1:59">
      <c r="A55">
        <v>-3.0000000000000003E-4</v>
      </c>
      <c r="B55">
        <v>-4.3276357120000053E-2</v>
      </c>
      <c r="C55">
        <v>4.0704153599999959E-3</v>
      </c>
      <c r="M55">
        <v>-1.5000000000000001E-4</v>
      </c>
      <c r="N55">
        <v>0.41703521279999989</v>
      </c>
      <c r="O55">
        <v>-0.1728139776</v>
      </c>
      <c r="X55">
        <v>-3.0000000000000003E-4</v>
      </c>
      <c r="Y55">
        <v>7.532666111999993E-2</v>
      </c>
      <c r="Z55">
        <v>8.3437168640000003E-2</v>
      </c>
      <c r="AI55">
        <v>-3.0000000000000003E-4</v>
      </c>
      <c r="AJ55">
        <v>0.3587337036799999</v>
      </c>
      <c r="AK55">
        <v>-3.3145763840000009E-2</v>
      </c>
      <c r="AT55">
        <v>-3.0000000000000003E-4</v>
      </c>
      <c r="AU55">
        <v>0.39693470975999989</v>
      </c>
      <c r="AV55">
        <v>-0.19893457664000003</v>
      </c>
      <c r="BE55">
        <v>-1.5E-3</v>
      </c>
      <c r="BF55">
        <v>0.44313571583999989</v>
      </c>
      <c r="BG55">
        <v>0.19903520767999999</v>
      </c>
    </row>
    <row r="56" spans="1:59">
      <c r="A56">
        <v>-2.9600000000000004E-4</v>
      </c>
      <c r="B56">
        <v>-2.3175854080000058E-2</v>
      </c>
      <c r="C56">
        <v>-1.2009984000000005E-2</v>
      </c>
      <c r="M56">
        <v>-1.4800000000000002E-4</v>
      </c>
      <c r="N56">
        <v>0.41703521279999989</v>
      </c>
      <c r="O56">
        <v>-0.1728139776</v>
      </c>
      <c r="X56">
        <v>-2.9600000000000004E-4</v>
      </c>
      <c r="Y56">
        <v>9.5427164159999939E-2</v>
      </c>
      <c r="Z56">
        <v>8.7457269759999998E-2</v>
      </c>
      <c r="AI56">
        <v>-2.9600000000000004E-4</v>
      </c>
      <c r="AJ56">
        <v>0.31853269759999991</v>
      </c>
      <c r="AK56">
        <v>-2.9125662720000008E-2</v>
      </c>
      <c r="AT56">
        <v>-2.9600000000000004E-4</v>
      </c>
      <c r="AU56">
        <v>0.39693470975999989</v>
      </c>
      <c r="AV56">
        <v>-0.19893457664000003</v>
      </c>
      <c r="BE56">
        <v>-1.48E-3</v>
      </c>
      <c r="BF56">
        <v>0.42303521279999989</v>
      </c>
      <c r="BG56">
        <v>0.19903520767999999</v>
      </c>
    </row>
    <row r="57" spans="1:59">
      <c r="A57">
        <v>-2.92E-4</v>
      </c>
      <c r="B57">
        <v>1.7025151999999939E-2</v>
      </c>
      <c r="C57">
        <v>-2.8090383360000006E-2</v>
      </c>
      <c r="M57">
        <v>-1.46E-4</v>
      </c>
      <c r="N57">
        <v>0.39693470975999989</v>
      </c>
      <c r="O57">
        <v>-0.18085417728</v>
      </c>
      <c r="X57">
        <v>-2.92E-4</v>
      </c>
      <c r="Y57">
        <v>5.5226158079999935E-2</v>
      </c>
      <c r="Z57">
        <v>9.1477370880000006E-2</v>
      </c>
      <c r="AI57">
        <v>-2.92E-4</v>
      </c>
      <c r="AJ57">
        <v>0.31853269759999991</v>
      </c>
      <c r="AK57">
        <v>-2.1085460480000005E-2</v>
      </c>
      <c r="AT57">
        <v>-2.92E-4</v>
      </c>
      <c r="AU57">
        <v>0.41703521279999989</v>
      </c>
      <c r="AV57">
        <v>-0.19893457664000003</v>
      </c>
      <c r="BE57">
        <v>-1.4599999999999999E-3</v>
      </c>
      <c r="BF57">
        <v>0.44313571583999989</v>
      </c>
      <c r="BG57">
        <v>0.19903520767999999</v>
      </c>
    </row>
    <row r="58" spans="1:59">
      <c r="A58">
        <v>-2.8800000000000001E-4</v>
      </c>
      <c r="B58">
        <v>5.7226158079999936E-2</v>
      </c>
      <c r="C58">
        <v>-4.417078272000001E-2</v>
      </c>
      <c r="M58">
        <v>-1.44E-4</v>
      </c>
      <c r="N58">
        <v>0.39693470975999989</v>
      </c>
      <c r="O58">
        <v>-0.1728139776</v>
      </c>
      <c r="X58">
        <v>-2.8800000000000001E-4</v>
      </c>
      <c r="Y58">
        <v>3.512565503999994E-2</v>
      </c>
      <c r="Z58">
        <v>9.5497472E-2</v>
      </c>
      <c r="AI58">
        <v>-2.8800000000000001E-4</v>
      </c>
      <c r="AJ58">
        <v>0.31853269759999991</v>
      </c>
      <c r="AK58">
        <v>-5.005056000000006E-3</v>
      </c>
      <c r="AT58">
        <v>-2.8800000000000001E-4</v>
      </c>
      <c r="AU58">
        <v>0.41703521279999989</v>
      </c>
      <c r="AV58">
        <v>-0.19089437696</v>
      </c>
      <c r="BE58">
        <v>-1.4399999999999999E-3</v>
      </c>
      <c r="BF58">
        <v>0.42303521279999989</v>
      </c>
      <c r="BG58">
        <v>0.19903520767999999</v>
      </c>
    </row>
    <row r="59" spans="1:59">
      <c r="A59">
        <v>-2.8400000000000002E-4</v>
      </c>
      <c r="B59">
        <v>0.11752766719999994</v>
      </c>
      <c r="C59">
        <v>-6.0251182080000007E-2</v>
      </c>
      <c r="M59">
        <v>-1.4200000000000001E-4</v>
      </c>
      <c r="N59">
        <v>0.3768342067199999</v>
      </c>
      <c r="O59">
        <v>-0.18085417728</v>
      </c>
      <c r="X59">
        <v>-2.8400000000000002E-4</v>
      </c>
      <c r="Y59">
        <v>3.512565503999994E-2</v>
      </c>
      <c r="Z59">
        <v>9.9517573120000008E-2</v>
      </c>
      <c r="AI59">
        <v>-2.8400000000000002E-4</v>
      </c>
      <c r="AJ59">
        <v>0.29843219455999992</v>
      </c>
      <c r="AK59">
        <v>-9.8495488000000572E-4</v>
      </c>
      <c r="AT59">
        <v>-2.8400000000000002E-4</v>
      </c>
      <c r="AU59">
        <v>0.43713571583999988</v>
      </c>
      <c r="AV59">
        <v>-0.18285417728</v>
      </c>
      <c r="BE59">
        <v>-1.42E-3</v>
      </c>
      <c r="BF59">
        <v>0.42303521279999989</v>
      </c>
      <c r="BG59">
        <v>0.19903520767999999</v>
      </c>
    </row>
    <row r="60" spans="1:59">
      <c r="A60">
        <v>-2.8000000000000003E-4</v>
      </c>
      <c r="B60">
        <v>0.13762817023999993</v>
      </c>
      <c r="C60">
        <v>-8.4371781120000003E-2</v>
      </c>
      <c r="M60">
        <v>-1.4000000000000001E-4</v>
      </c>
      <c r="N60">
        <v>0.3768342067199999</v>
      </c>
      <c r="O60">
        <v>-0.18889437696</v>
      </c>
      <c r="X60">
        <v>-2.8000000000000003E-4</v>
      </c>
      <c r="Y60">
        <v>-5.0753510400000611E-3</v>
      </c>
      <c r="Z60">
        <v>9.9517573120000008E-2</v>
      </c>
      <c r="AI60">
        <v>-2.8000000000000003E-4</v>
      </c>
      <c r="AJ60">
        <v>0.25823118847999993</v>
      </c>
      <c r="AK60">
        <v>7.0552473599999948E-3</v>
      </c>
      <c r="AT60">
        <v>-2.8000000000000003E-4</v>
      </c>
      <c r="AU60">
        <v>0.43713571583999988</v>
      </c>
      <c r="AV60">
        <v>-0.18285417728</v>
      </c>
      <c r="BE60">
        <v>-1.4E-3</v>
      </c>
      <c r="BF60">
        <v>0.4029347097599999</v>
      </c>
      <c r="BG60">
        <v>0.19099500799999999</v>
      </c>
    </row>
    <row r="61" spans="1:59">
      <c r="A61">
        <v>-2.7600000000000004E-4</v>
      </c>
      <c r="B61">
        <v>0.15772867327999993</v>
      </c>
      <c r="C61">
        <v>-0.10045218048000001</v>
      </c>
      <c r="M61">
        <v>-1.3800000000000002E-4</v>
      </c>
      <c r="N61">
        <v>0.3567337036799999</v>
      </c>
      <c r="O61">
        <v>-0.18085417728</v>
      </c>
      <c r="X61">
        <v>-2.7600000000000004E-4</v>
      </c>
      <c r="Y61">
        <v>-5.0753510400000611E-3</v>
      </c>
      <c r="Z61">
        <v>0.10755777536</v>
      </c>
      <c r="AI61">
        <v>-2.7600000000000004E-4</v>
      </c>
      <c r="AJ61">
        <v>0.23813068543999993</v>
      </c>
      <c r="AK61">
        <v>1.9115550719999996E-2</v>
      </c>
      <c r="AT61">
        <v>-2.7600000000000004E-4</v>
      </c>
      <c r="AU61">
        <v>0.41703521279999989</v>
      </c>
      <c r="AV61">
        <v>-0.1748139776</v>
      </c>
      <c r="BE61">
        <v>-1.3799999999999999E-3</v>
      </c>
      <c r="BF61">
        <v>0.4029347097599999</v>
      </c>
      <c r="BG61">
        <v>0.18295480832</v>
      </c>
    </row>
    <row r="62" spans="1:59">
      <c r="A62">
        <v>-2.72E-4</v>
      </c>
      <c r="B62">
        <v>0.19792967935999992</v>
      </c>
      <c r="C62">
        <v>-0.12457277952000001</v>
      </c>
      <c r="M62">
        <v>-1.36E-4</v>
      </c>
      <c r="N62">
        <v>0.33663320063999991</v>
      </c>
      <c r="O62">
        <v>-0.18085417728</v>
      </c>
      <c r="X62">
        <v>-2.72E-4</v>
      </c>
      <c r="Y62">
        <v>-2.517585408000006E-2</v>
      </c>
      <c r="Z62">
        <v>0.10755777536</v>
      </c>
      <c r="AI62">
        <v>-2.72E-4</v>
      </c>
      <c r="AJ62">
        <v>0.21803018239999994</v>
      </c>
      <c r="AK62">
        <v>2.7155752959999994E-2</v>
      </c>
      <c r="AT62">
        <v>-2.72E-4</v>
      </c>
      <c r="AU62">
        <v>0.41703521279999989</v>
      </c>
      <c r="AV62">
        <v>-0.16677377792</v>
      </c>
      <c r="BE62">
        <v>-1.3599999999999999E-3</v>
      </c>
      <c r="BF62">
        <v>0.3828342067199999</v>
      </c>
      <c r="BG62">
        <v>0.19099500799999999</v>
      </c>
    </row>
    <row r="63" spans="1:59">
      <c r="A63">
        <v>-2.6800000000000001E-4</v>
      </c>
      <c r="B63">
        <v>0.23813068543999993</v>
      </c>
      <c r="C63">
        <v>-0.14065317888000001</v>
      </c>
      <c r="M63">
        <v>-1.34E-4</v>
      </c>
      <c r="N63">
        <v>0.33663320063999991</v>
      </c>
      <c r="O63">
        <v>-0.18085417728</v>
      </c>
      <c r="X63">
        <v>-2.6800000000000001E-4</v>
      </c>
      <c r="Y63">
        <v>-4.5276357120000055E-2</v>
      </c>
      <c r="Z63">
        <v>0.11157787648</v>
      </c>
      <c r="AI63">
        <v>-2.6800000000000001E-4</v>
      </c>
      <c r="AJ63">
        <v>0.19792967935999992</v>
      </c>
      <c r="AK63">
        <v>3.9216056319999998E-2</v>
      </c>
      <c r="AT63">
        <v>-2.6800000000000001E-4</v>
      </c>
      <c r="AU63">
        <v>0.41703521279999989</v>
      </c>
      <c r="AV63">
        <v>-0.15873357824000001</v>
      </c>
      <c r="BE63">
        <v>-1.34E-3</v>
      </c>
      <c r="BF63">
        <v>0.34263320063999991</v>
      </c>
      <c r="BG63">
        <v>0.18295480832</v>
      </c>
    </row>
    <row r="64" spans="1:59">
      <c r="A64">
        <v>-2.6400000000000002E-4</v>
      </c>
      <c r="B64">
        <v>0.25823118847999993</v>
      </c>
      <c r="C64">
        <v>-0.15673357824</v>
      </c>
      <c r="M64">
        <v>-1.3200000000000001E-4</v>
      </c>
      <c r="N64">
        <v>0.29643219455999992</v>
      </c>
      <c r="O64">
        <v>-0.18085417728</v>
      </c>
      <c r="X64">
        <v>-2.6400000000000002E-4</v>
      </c>
      <c r="Y64">
        <v>-8.5477363200000059E-2</v>
      </c>
      <c r="Z64">
        <v>0.11157787648</v>
      </c>
      <c r="AI64">
        <v>-2.6400000000000002E-4</v>
      </c>
      <c r="AJ64">
        <v>0.19792967935999992</v>
      </c>
      <c r="AK64">
        <v>4.3236157439999999E-2</v>
      </c>
      <c r="AT64">
        <v>-2.6400000000000002E-4</v>
      </c>
      <c r="AU64">
        <v>0.41703521279999989</v>
      </c>
      <c r="AV64">
        <v>-0.15069337856000001</v>
      </c>
      <c r="BE64">
        <v>-1.32E-3</v>
      </c>
      <c r="BF64">
        <v>0.34263320063999991</v>
      </c>
      <c r="BG64">
        <v>0.18295480832</v>
      </c>
    </row>
    <row r="65" spans="1:59">
      <c r="A65">
        <v>-2.6000000000000003E-4</v>
      </c>
      <c r="B65">
        <v>0.29843219455999992</v>
      </c>
      <c r="C65">
        <v>-0.16477377792</v>
      </c>
      <c r="M65">
        <v>-1.3000000000000002E-4</v>
      </c>
      <c r="N65">
        <v>0.27633169151999992</v>
      </c>
      <c r="O65">
        <v>-0.18889437696</v>
      </c>
      <c r="X65">
        <v>-2.6000000000000003E-4</v>
      </c>
      <c r="Y65">
        <v>-0.10557786624000005</v>
      </c>
      <c r="Z65">
        <v>0.1155979776</v>
      </c>
      <c r="AI65">
        <v>-2.6000000000000003E-4</v>
      </c>
      <c r="AJ65">
        <v>0.17782917631999992</v>
      </c>
      <c r="AK65">
        <v>5.1276359679999994E-2</v>
      </c>
      <c r="AT65">
        <v>-2.6000000000000003E-4</v>
      </c>
      <c r="AU65">
        <v>0.39693470975999989</v>
      </c>
      <c r="AV65">
        <v>-0.15069337856000001</v>
      </c>
      <c r="BE65">
        <v>-1.2999999999999999E-3</v>
      </c>
      <c r="BF65">
        <v>0.32253269759999992</v>
      </c>
      <c r="BG65">
        <v>0.16687440896</v>
      </c>
    </row>
    <row r="66" spans="1:59">
      <c r="A66">
        <v>-2.5600000000000004E-4</v>
      </c>
      <c r="B66">
        <v>0.31853269759999991</v>
      </c>
      <c r="C66">
        <v>-0.1728139776</v>
      </c>
      <c r="M66">
        <v>-1.2800000000000002E-4</v>
      </c>
      <c r="N66">
        <v>0.25623118847999993</v>
      </c>
      <c r="O66">
        <v>-0.18085417728</v>
      </c>
      <c r="X66">
        <v>-2.5600000000000004E-4</v>
      </c>
      <c r="Y66">
        <v>-0.10557786624000005</v>
      </c>
      <c r="Z66">
        <v>0.11961807872000001</v>
      </c>
      <c r="AI66">
        <v>-2.5600000000000004E-4</v>
      </c>
      <c r="AJ66">
        <v>0.13762817023999993</v>
      </c>
      <c r="AK66">
        <v>6.3336663040000005E-2</v>
      </c>
      <c r="AT66">
        <v>-2.5600000000000004E-4</v>
      </c>
      <c r="AU66">
        <v>0.3768342067199999</v>
      </c>
      <c r="AV66">
        <v>-0.13461297920000001</v>
      </c>
      <c r="BE66">
        <v>-1.2799999999999999E-3</v>
      </c>
      <c r="BF66">
        <v>0.32253269759999992</v>
      </c>
      <c r="BG66">
        <v>0.16687440896</v>
      </c>
    </row>
    <row r="67" spans="1:59">
      <c r="A67">
        <v>-2.52E-4</v>
      </c>
      <c r="B67">
        <v>0.31853269759999991</v>
      </c>
      <c r="C67">
        <v>-0.18889437696</v>
      </c>
      <c r="M67">
        <v>-1.26E-4</v>
      </c>
      <c r="N67">
        <v>0.23613068543999993</v>
      </c>
      <c r="O67">
        <v>-0.1728139776</v>
      </c>
      <c r="X67">
        <v>-2.52E-4</v>
      </c>
      <c r="Y67">
        <v>-0.12567836928000006</v>
      </c>
      <c r="Z67">
        <v>0.11961807872000001</v>
      </c>
      <c r="AI67">
        <v>-2.52E-4</v>
      </c>
      <c r="AJ67">
        <v>0.13762817023999993</v>
      </c>
      <c r="AK67">
        <v>6.7356764159999999E-2</v>
      </c>
      <c r="AT67">
        <v>-2.52E-4</v>
      </c>
      <c r="AU67">
        <v>0.39693470975999989</v>
      </c>
      <c r="AV67">
        <v>-0.11853257984000001</v>
      </c>
      <c r="BE67">
        <v>-1.2600000000000001E-3</v>
      </c>
      <c r="BF67">
        <v>0.28233169151999993</v>
      </c>
      <c r="BG67">
        <v>0.1507940096</v>
      </c>
    </row>
    <row r="68" spans="1:59">
      <c r="A68">
        <v>-2.4800000000000001E-4</v>
      </c>
      <c r="B68">
        <v>0.3587337036799999</v>
      </c>
      <c r="C68">
        <v>-0.18889437696</v>
      </c>
      <c r="M68">
        <v>-1.2400000000000001E-4</v>
      </c>
      <c r="N68">
        <v>0.23613068543999993</v>
      </c>
      <c r="O68">
        <v>-0.1728139776</v>
      </c>
      <c r="X68">
        <v>-2.4800000000000001E-4</v>
      </c>
      <c r="Y68">
        <v>-0.14577887232000006</v>
      </c>
      <c r="Z68">
        <v>0.11961807872000001</v>
      </c>
      <c r="AI68">
        <v>-2.4800000000000001E-4</v>
      </c>
      <c r="AJ68">
        <v>0.11752766719999994</v>
      </c>
      <c r="AK68">
        <v>7.9417067519999995E-2</v>
      </c>
      <c r="AT68">
        <v>-2.4800000000000001E-4</v>
      </c>
      <c r="AU68">
        <v>0.3768342067199999</v>
      </c>
      <c r="AV68">
        <v>-0.10245218048000002</v>
      </c>
      <c r="BE68">
        <v>-1.24E-3</v>
      </c>
      <c r="BF68">
        <v>0.28233169151999993</v>
      </c>
      <c r="BG68">
        <v>0.1507940096</v>
      </c>
    </row>
    <row r="69" spans="1:59">
      <c r="A69">
        <v>-2.4400000000000002E-4</v>
      </c>
      <c r="B69">
        <v>0.3788342067199999</v>
      </c>
      <c r="C69">
        <v>-0.21301497600000002</v>
      </c>
      <c r="M69">
        <v>-1.2200000000000001E-4</v>
      </c>
      <c r="N69">
        <v>0.19592967935999991</v>
      </c>
      <c r="O69">
        <v>-0.16477377792</v>
      </c>
      <c r="X69">
        <v>-2.4400000000000002E-4</v>
      </c>
      <c r="Y69">
        <v>-0.16587937536000005</v>
      </c>
      <c r="Z69">
        <v>0.11961807872000001</v>
      </c>
      <c r="AI69">
        <v>-2.4400000000000002E-4</v>
      </c>
      <c r="AJ69">
        <v>9.7427164159999941E-2</v>
      </c>
      <c r="AK69">
        <v>8.7457269759999998E-2</v>
      </c>
      <c r="AT69">
        <v>-2.4400000000000002E-4</v>
      </c>
      <c r="AU69">
        <v>0.31653269759999991</v>
      </c>
      <c r="AV69">
        <v>-9.4411980800000017E-2</v>
      </c>
      <c r="BE69">
        <v>-1.2199999999999999E-3</v>
      </c>
      <c r="BF69">
        <v>0.24213068543999994</v>
      </c>
      <c r="BG69">
        <v>0.13471361024</v>
      </c>
    </row>
    <row r="70" spans="1:59">
      <c r="A70">
        <v>-2.4000000000000003E-4</v>
      </c>
      <c r="B70">
        <v>0.39893470975999989</v>
      </c>
      <c r="C70">
        <v>-0.20497477632000002</v>
      </c>
      <c r="M70">
        <v>-1.2000000000000002E-4</v>
      </c>
      <c r="N70">
        <v>0.19592967935999991</v>
      </c>
      <c r="O70">
        <v>-0.16477377792</v>
      </c>
      <c r="X70">
        <v>-2.4000000000000003E-4</v>
      </c>
      <c r="Y70">
        <v>-0.20608038144000004</v>
      </c>
      <c r="Z70">
        <v>0.11961807872000001</v>
      </c>
      <c r="AI70">
        <v>-2.4000000000000003E-4</v>
      </c>
      <c r="AJ70">
        <v>5.7226158079999936E-2</v>
      </c>
      <c r="AK70">
        <v>9.5497472E-2</v>
      </c>
      <c r="AT70">
        <v>-2.4000000000000003E-4</v>
      </c>
      <c r="AU70">
        <v>0.33663320063999991</v>
      </c>
      <c r="AV70">
        <v>-7.8331581440000006E-2</v>
      </c>
      <c r="BE70">
        <v>-1.1999999999999999E-3</v>
      </c>
      <c r="BF70">
        <v>0.24213068543999994</v>
      </c>
      <c r="BG70">
        <v>0.13471361024</v>
      </c>
    </row>
    <row r="71" spans="1:59">
      <c r="A71">
        <v>-2.3600000000000002E-4</v>
      </c>
      <c r="B71">
        <v>0.39893470975999989</v>
      </c>
      <c r="C71">
        <v>-0.22105517568000002</v>
      </c>
      <c r="M71">
        <v>-1.1800000000000001E-4</v>
      </c>
      <c r="N71">
        <v>0.15572867327999992</v>
      </c>
      <c r="O71">
        <v>-0.15673357824</v>
      </c>
      <c r="X71">
        <v>-2.3600000000000002E-4</v>
      </c>
      <c r="Y71">
        <v>-0.20608038144000004</v>
      </c>
      <c r="Z71">
        <v>0.11961807872000001</v>
      </c>
      <c r="AI71">
        <v>-2.3600000000000002E-4</v>
      </c>
      <c r="AJ71">
        <v>3.7125655039999941E-2</v>
      </c>
      <c r="AK71">
        <v>9.9517573120000008E-2</v>
      </c>
      <c r="AT71">
        <v>-2.3600000000000002E-4</v>
      </c>
      <c r="AU71">
        <v>0.29643219455999992</v>
      </c>
      <c r="AV71">
        <v>-7.8331581440000006E-2</v>
      </c>
      <c r="BE71">
        <v>-1.1799999999999998E-3</v>
      </c>
      <c r="BF71">
        <v>0.22203018239999994</v>
      </c>
      <c r="BG71">
        <v>0.12667341056</v>
      </c>
    </row>
    <row r="72" spans="1:59">
      <c r="A72">
        <v>-2.3200000000000003E-4</v>
      </c>
      <c r="B72">
        <v>0.41903521279999989</v>
      </c>
      <c r="C72">
        <v>-0.22105517568000002</v>
      </c>
      <c r="M72">
        <v>-1.1600000000000001E-4</v>
      </c>
      <c r="N72">
        <v>0.13562817023999993</v>
      </c>
      <c r="O72">
        <v>-0.14065317888000001</v>
      </c>
      <c r="X72">
        <v>-2.3200000000000003E-4</v>
      </c>
      <c r="Y72">
        <v>-0.20608038144000004</v>
      </c>
      <c r="Z72">
        <v>0.12363817984</v>
      </c>
      <c r="AI72">
        <v>-2.3200000000000003E-4</v>
      </c>
      <c r="AJ72">
        <v>1.7025151999999939E-2</v>
      </c>
      <c r="AK72">
        <v>0.11157787648</v>
      </c>
      <c r="AT72">
        <v>-2.3200000000000003E-4</v>
      </c>
      <c r="AU72">
        <v>0.27633169151999992</v>
      </c>
      <c r="AV72">
        <v>-5.421098240000001E-2</v>
      </c>
      <c r="BE72">
        <v>-1.16E-3</v>
      </c>
      <c r="BF72">
        <v>0.18182917631999992</v>
      </c>
      <c r="BG72">
        <v>0.11863321088000001</v>
      </c>
    </row>
    <row r="73" spans="1:59">
      <c r="A73">
        <v>-2.2800000000000001E-4</v>
      </c>
      <c r="B73">
        <v>0.41903521279999989</v>
      </c>
      <c r="C73">
        <v>-0.22909537536000002</v>
      </c>
      <c r="M73">
        <v>-1.1400000000000001E-4</v>
      </c>
      <c r="N73">
        <v>0.11552766719999993</v>
      </c>
      <c r="O73">
        <v>-0.14065317888000001</v>
      </c>
      <c r="X73">
        <v>-2.2800000000000001E-4</v>
      </c>
      <c r="Y73">
        <v>-0.22618088448000004</v>
      </c>
      <c r="Z73">
        <v>0.11961807872000001</v>
      </c>
      <c r="AI73">
        <v>-2.2800000000000001E-4</v>
      </c>
      <c r="AJ73">
        <v>-3.0753510400000593E-3</v>
      </c>
      <c r="AK73">
        <v>0.1155979776</v>
      </c>
      <c r="AT73">
        <v>-2.2800000000000001E-4</v>
      </c>
      <c r="AU73">
        <v>0.25623118847999993</v>
      </c>
      <c r="AV73">
        <v>-3.8130583040000006E-2</v>
      </c>
      <c r="BE73">
        <v>-1.14E-3</v>
      </c>
      <c r="BF73">
        <v>0.16172867327999993</v>
      </c>
      <c r="BG73">
        <v>0.10255281152000001</v>
      </c>
    </row>
    <row r="74" spans="1:59">
      <c r="A74">
        <v>-2.2400000000000002E-4</v>
      </c>
      <c r="B74">
        <v>0.43913571583999989</v>
      </c>
      <c r="C74">
        <v>-0.22909537536000002</v>
      </c>
      <c r="M74">
        <v>-1.1200000000000001E-4</v>
      </c>
      <c r="N74">
        <v>7.532666111999993E-2</v>
      </c>
      <c r="O74">
        <v>-0.13261297920000001</v>
      </c>
      <c r="X74">
        <v>-2.2400000000000002E-4</v>
      </c>
      <c r="Y74">
        <v>-0.24628138752000003</v>
      </c>
      <c r="Z74">
        <v>0.12363817984</v>
      </c>
      <c r="AI74">
        <v>-2.2400000000000002E-4</v>
      </c>
      <c r="AJ74">
        <v>-4.3276357120000053E-2</v>
      </c>
      <c r="AK74">
        <v>0.11961807872000001</v>
      </c>
      <c r="AT74">
        <v>-2.2400000000000002E-4</v>
      </c>
      <c r="AU74">
        <v>0.23613068543999993</v>
      </c>
      <c r="AV74">
        <v>-3.0090383360000007E-2</v>
      </c>
      <c r="BE74">
        <v>-1.1199999999999999E-3</v>
      </c>
      <c r="BF74">
        <v>0.14162817023999993</v>
      </c>
      <c r="BG74">
        <v>9.4512611839999996E-2</v>
      </c>
    </row>
    <row r="75" spans="1:59">
      <c r="A75">
        <v>-2.2000000000000003E-4</v>
      </c>
      <c r="B75">
        <v>0.43913571583999989</v>
      </c>
      <c r="C75">
        <v>-0.22105517568000002</v>
      </c>
      <c r="M75">
        <v>-1.1000000000000002E-4</v>
      </c>
      <c r="N75">
        <v>5.5226158079999935E-2</v>
      </c>
      <c r="O75">
        <v>-0.12457277952000001</v>
      </c>
      <c r="X75">
        <v>-2.2000000000000003E-4</v>
      </c>
      <c r="Y75">
        <v>-0.24628138752000003</v>
      </c>
      <c r="Z75">
        <v>0.1155979776</v>
      </c>
      <c r="AI75">
        <v>-2.2000000000000003E-4</v>
      </c>
      <c r="AJ75">
        <v>-6.3376860160000048E-2</v>
      </c>
      <c r="AK75">
        <v>0.12363817984</v>
      </c>
      <c r="AT75">
        <v>-2.2000000000000003E-4</v>
      </c>
      <c r="AU75">
        <v>0.23613068543999993</v>
      </c>
      <c r="AV75">
        <v>-2.2050183680000009E-2</v>
      </c>
      <c r="BE75">
        <v>-1.0999999999999998E-3</v>
      </c>
      <c r="BF75">
        <v>0.10142716415999994</v>
      </c>
      <c r="BG75">
        <v>8.6472412159999998E-2</v>
      </c>
    </row>
    <row r="76" spans="1:59">
      <c r="A76">
        <v>-2.1600000000000002E-4</v>
      </c>
      <c r="B76">
        <v>0.41903521279999989</v>
      </c>
      <c r="C76">
        <v>-0.22105517568000002</v>
      </c>
      <c r="M76">
        <v>-1.0800000000000001E-4</v>
      </c>
      <c r="N76">
        <v>3.512565503999994E-2</v>
      </c>
      <c r="O76">
        <v>-0.11653257984000001</v>
      </c>
      <c r="X76">
        <v>-2.1600000000000002E-4</v>
      </c>
      <c r="Y76">
        <v>-0.28648239360000005</v>
      </c>
      <c r="Z76">
        <v>0.11961807872000001</v>
      </c>
      <c r="AI76">
        <v>-2.1600000000000002E-4</v>
      </c>
      <c r="AJ76">
        <v>-6.3376860160000048E-2</v>
      </c>
      <c r="AK76">
        <v>0.13167838207999999</v>
      </c>
      <c r="AT76">
        <v>-2.1600000000000002E-4</v>
      </c>
      <c r="AU76">
        <v>0.19592967935999991</v>
      </c>
      <c r="AV76">
        <v>2.0704153599999942E-3</v>
      </c>
      <c r="BE76">
        <v>-1.08E-3</v>
      </c>
      <c r="BF76">
        <v>8.1326661119999935E-2</v>
      </c>
      <c r="BG76">
        <v>6.2351813120000002E-2</v>
      </c>
    </row>
    <row r="77" spans="1:59">
      <c r="A77">
        <v>-2.1200000000000003E-4</v>
      </c>
      <c r="B77">
        <v>0.41903521279999989</v>
      </c>
      <c r="C77">
        <v>-0.22105517568000002</v>
      </c>
      <c r="M77">
        <v>-1.0600000000000002E-4</v>
      </c>
      <c r="N77">
        <v>1.5025151999999938E-2</v>
      </c>
      <c r="O77">
        <v>-0.10849238016000001</v>
      </c>
      <c r="X77">
        <v>-2.1200000000000003E-4</v>
      </c>
      <c r="Y77">
        <v>-0.28648239360000005</v>
      </c>
      <c r="Z77">
        <v>0.11961807872000001</v>
      </c>
      <c r="AI77">
        <v>-2.1200000000000003E-4</v>
      </c>
      <c r="AJ77">
        <v>-8.3477363200000057E-2</v>
      </c>
      <c r="AK77">
        <v>0.1356984832</v>
      </c>
      <c r="AT77">
        <v>-2.1200000000000003E-4</v>
      </c>
      <c r="AU77">
        <v>0.17582917631999992</v>
      </c>
      <c r="AV77">
        <v>1.0110615039999995E-2</v>
      </c>
      <c r="BE77">
        <v>-1.06E-3</v>
      </c>
      <c r="BF77">
        <v>6.122615807999994E-2</v>
      </c>
      <c r="BG77">
        <v>5.4311613440000003E-2</v>
      </c>
    </row>
    <row r="78" spans="1:59">
      <c r="A78">
        <v>-2.0800000000000001E-4</v>
      </c>
      <c r="B78">
        <v>0.39893470975999989</v>
      </c>
      <c r="C78">
        <v>-0.21301497600000002</v>
      </c>
      <c r="M78">
        <v>-1.0400000000000001E-4</v>
      </c>
      <c r="N78">
        <v>-5.0753510400000611E-3</v>
      </c>
      <c r="O78">
        <v>-0.10045218048000001</v>
      </c>
      <c r="X78">
        <v>-2.0800000000000001E-4</v>
      </c>
      <c r="Y78">
        <v>-0.30658289664000005</v>
      </c>
      <c r="Z78">
        <v>0.11961807872000001</v>
      </c>
      <c r="AI78">
        <v>-2.0800000000000001E-4</v>
      </c>
      <c r="AJ78">
        <v>-0.10357786624000005</v>
      </c>
      <c r="AK78">
        <v>0.1356984832</v>
      </c>
      <c r="AT78">
        <v>-2.0800000000000001E-4</v>
      </c>
      <c r="AU78">
        <v>0.13562817023999993</v>
      </c>
      <c r="AV78">
        <v>2.6191014399999997E-2</v>
      </c>
      <c r="BE78">
        <v>-1.0399999999999999E-3</v>
      </c>
      <c r="BF78">
        <v>2.1025151999999943E-2</v>
      </c>
      <c r="BG78">
        <v>3.8231214079999999E-2</v>
      </c>
    </row>
    <row r="79" spans="1:59">
      <c r="A79">
        <v>-2.0400000000000003E-4</v>
      </c>
      <c r="B79">
        <v>0.3788342067199999</v>
      </c>
      <c r="C79">
        <v>-0.20497477632000002</v>
      </c>
      <c r="M79">
        <v>-1.0200000000000001E-4</v>
      </c>
      <c r="N79">
        <v>-4.5276357120000055E-2</v>
      </c>
      <c r="O79">
        <v>-9.2411980800000015E-2</v>
      </c>
      <c r="X79">
        <v>-2.0400000000000003E-4</v>
      </c>
      <c r="Y79">
        <v>-0.32668339968000004</v>
      </c>
      <c r="Z79">
        <v>0.1155979776</v>
      </c>
      <c r="AI79">
        <v>-2.0400000000000003E-4</v>
      </c>
      <c r="AJ79">
        <v>-0.14377887232000006</v>
      </c>
      <c r="AK79">
        <v>0.14775878655999999</v>
      </c>
      <c r="AT79">
        <v>-2.0400000000000003E-4</v>
      </c>
      <c r="AU79">
        <v>0.11552766719999993</v>
      </c>
      <c r="AV79">
        <v>4.2271413759999994E-2</v>
      </c>
      <c r="BE79">
        <v>-1.0199999999999999E-3</v>
      </c>
      <c r="BF79">
        <v>9.2464895999994426E-4</v>
      </c>
      <c r="BG79">
        <v>3.0191014400000001E-2</v>
      </c>
    </row>
    <row r="80" spans="1:59">
      <c r="A80">
        <v>-2.0000000000000004E-4</v>
      </c>
      <c r="B80">
        <v>0.3587337036799999</v>
      </c>
      <c r="C80">
        <v>-0.19693457664000003</v>
      </c>
      <c r="M80">
        <v>-1.0000000000000002E-4</v>
      </c>
      <c r="N80">
        <v>-6.537686016000005E-2</v>
      </c>
      <c r="O80">
        <v>-8.4371781120000003E-2</v>
      </c>
      <c r="X80">
        <v>-2.0000000000000004E-4</v>
      </c>
      <c r="Y80">
        <v>-0.34678390272000004</v>
      </c>
      <c r="Z80">
        <v>0.11961807872000001</v>
      </c>
      <c r="AI80">
        <v>-2.0000000000000004E-4</v>
      </c>
      <c r="AJ80">
        <v>-0.16387937536000005</v>
      </c>
      <c r="AK80">
        <v>0.15177888768</v>
      </c>
      <c r="AT80">
        <v>-2.0000000000000004E-4</v>
      </c>
      <c r="AU80">
        <v>9.5427164159999939E-2</v>
      </c>
      <c r="AV80">
        <v>5.031161344E-2</v>
      </c>
      <c r="BE80">
        <v>-1E-3</v>
      </c>
      <c r="BF80">
        <v>9.2464895999994426E-4</v>
      </c>
      <c r="BG80">
        <v>2.2150814719999998E-2</v>
      </c>
    </row>
    <row r="81" spans="1:59">
      <c r="A81">
        <v>-1.9600000000000002E-4</v>
      </c>
      <c r="B81">
        <v>0.3587337036799999</v>
      </c>
      <c r="C81">
        <v>-0.19693457664000003</v>
      </c>
      <c r="M81">
        <v>-9.800000000000001E-5</v>
      </c>
      <c r="N81">
        <v>-8.5477363200000059E-2</v>
      </c>
      <c r="O81">
        <v>-6.8291381760000006E-2</v>
      </c>
      <c r="X81">
        <v>-1.9600000000000002E-4</v>
      </c>
      <c r="Y81">
        <v>-0.34678390272000004</v>
      </c>
      <c r="Z81">
        <v>0.1155979776</v>
      </c>
      <c r="AI81">
        <v>-1.9600000000000002E-4</v>
      </c>
      <c r="AJ81">
        <v>-0.18397987840000005</v>
      </c>
      <c r="AK81">
        <v>0.15579898880000001</v>
      </c>
      <c r="AT81">
        <v>-1.9600000000000002E-4</v>
      </c>
      <c r="AU81">
        <v>5.5226158079999935E-2</v>
      </c>
      <c r="AV81">
        <v>6.6392012799999997E-2</v>
      </c>
      <c r="BE81">
        <v>-9.7999999999999997E-4</v>
      </c>
      <c r="BF81">
        <v>-5.9376860160000051E-2</v>
      </c>
      <c r="BG81">
        <v>2.2150814719999998E-2</v>
      </c>
    </row>
    <row r="82" spans="1:59">
      <c r="A82">
        <v>-1.9200000000000003E-4</v>
      </c>
      <c r="B82">
        <v>0.31853269759999991</v>
      </c>
      <c r="C82">
        <v>-0.18085417728</v>
      </c>
      <c r="M82">
        <v>-9.6000000000000016E-5</v>
      </c>
      <c r="N82">
        <v>-0.10557786624000005</v>
      </c>
      <c r="O82">
        <v>-6.0251182080000007E-2</v>
      </c>
      <c r="X82">
        <v>-1.9200000000000003E-4</v>
      </c>
      <c r="Y82">
        <v>-0.34678390272000004</v>
      </c>
      <c r="Z82">
        <v>0.11157787648</v>
      </c>
      <c r="AI82">
        <v>-1.9200000000000003E-4</v>
      </c>
      <c r="AJ82">
        <v>-0.20408038144000004</v>
      </c>
      <c r="AK82">
        <v>0.15177888768</v>
      </c>
      <c r="AT82">
        <v>-1.9200000000000003E-4</v>
      </c>
      <c r="AU82">
        <v>3.512565503999994E-2</v>
      </c>
      <c r="AV82">
        <v>8.2472412159999994E-2</v>
      </c>
      <c r="BE82">
        <v>-9.5999999999999992E-4</v>
      </c>
      <c r="BF82">
        <v>-7.9477363200000054E-2</v>
      </c>
      <c r="BG82">
        <v>-1.9697843200000027E-3</v>
      </c>
    </row>
    <row r="83" spans="1:59">
      <c r="A83">
        <v>-1.8800000000000002E-4</v>
      </c>
      <c r="B83">
        <v>0.31853269759999991</v>
      </c>
      <c r="C83">
        <v>-0.16477377792</v>
      </c>
      <c r="M83">
        <v>-9.4000000000000008E-5</v>
      </c>
      <c r="N83">
        <v>-0.14577887232000006</v>
      </c>
      <c r="O83">
        <v>-5.2210982400000008E-2</v>
      </c>
      <c r="X83">
        <v>-1.8800000000000002E-4</v>
      </c>
      <c r="Y83">
        <v>-0.36688440576000003</v>
      </c>
      <c r="Z83">
        <v>0.11157787648</v>
      </c>
      <c r="AI83">
        <v>-1.8800000000000002E-4</v>
      </c>
      <c r="AJ83">
        <v>-0.22418088448000004</v>
      </c>
      <c r="AK83">
        <v>0.15579898880000001</v>
      </c>
      <c r="AT83">
        <v>-1.8800000000000002E-4</v>
      </c>
      <c r="AU83">
        <v>-5.0753510400000611E-3</v>
      </c>
      <c r="AV83">
        <v>9.0512611839999993E-2</v>
      </c>
      <c r="BE83">
        <v>-9.3999999999999997E-4</v>
      </c>
      <c r="BF83">
        <v>-0.11967836928000004</v>
      </c>
      <c r="BG83">
        <v>-1.0009984000000003E-2</v>
      </c>
    </row>
    <row r="84" spans="1:59">
      <c r="A84">
        <v>-1.8400000000000003E-4</v>
      </c>
      <c r="B84">
        <v>0.29843219455999992</v>
      </c>
      <c r="C84">
        <v>-0.14869337856000001</v>
      </c>
      <c r="M84">
        <v>-9.2000000000000014E-5</v>
      </c>
      <c r="N84">
        <v>-0.14577887232000006</v>
      </c>
      <c r="O84">
        <v>-4.417078272000001E-2</v>
      </c>
      <c r="X84">
        <v>-1.8400000000000003E-4</v>
      </c>
      <c r="Y84">
        <v>-0.36688440576000003</v>
      </c>
      <c r="Z84">
        <v>0.10755777536</v>
      </c>
      <c r="AI84">
        <v>-1.8400000000000003E-4</v>
      </c>
      <c r="AJ84">
        <v>-0.24428138752000003</v>
      </c>
      <c r="AK84">
        <v>0.15579898880000001</v>
      </c>
      <c r="AT84">
        <v>-1.8400000000000003E-4</v>
      </c>
      <c r="AU84">
        <v>-2.517585408000006E-2</v>
      </c>
      <c r="AV84">
        <v>9.8552811520000005E-2</v>
      </c>
      <c r="BE84">
        <v>-9.1999999999999992E-4</v>
      </c>
      <c r="BF84">
        <v>-0.11967836928000004</v>
      </c>
      <c r="BG84">
        <v>-2.6090383360000004E-2</v>
      </c>
    </row>
    <row r="85" spans="1:59">
      <c r="A85">
        <v>-1.8000000000000004E-4</v>
      </c>
      <c r="B85">
        <v>0.23813068543999993</v>
      </c>
      <c r="C85">
        <v>-0.13261297920000001</v>
      </c>
      <c r="M85">
        <v>-9.0000000000000019E-5</v>
      </c>
      <c r="N85">
        <v>-0.18597987840000005</v>
      </c>
      <c r="O85">
        <v>-3.6130583040000004E-2</v>
      </c>
      <c r="X85">
        <v>-1.8000000000000004E-4</v>
      </c>
      <c r="Y85">
        <v>-0.38698490880000003</v>
      </c>
      <c r="Z85">
        <v>0.10755777536</v>
      </c>
      <c r="AI85">
        <v>-1.8000000000000004E-4</v>
      </c>
      <c r="AJ85">
        <v>-0.26438189056000005</v>
      </c>
      <c r="AK85">
        <v>0.15579898880000001</v>
      </c>
      <c r="AT85">
        <v>-1.8000000000000004E-4</v>
      </c>
      <c r="AU85">
        <v>-4.5276357120000055E-2</v>
      </c>
      <c r="AV85">
        <v>0.1065930112</v>
      </c>
      <c r="BE85">
        <v>-8.9999999999999998E-4</v>
      </c>
      <c r="BF85">
        <v>-0.13977887232000005</v>
      </c>
      <c r="BG85">
        <v>-3.4130583040000002E-2</v>
      </c>
    </row>
    <row r="86" spans="1:59">
      <c r="A86">
        <v>-1.7600000000000002E-4</v>
      </c>
      <c r="B86">
        <v>0.21803018239999994</v>
      </c>
      <c r="C86">
        <v>-0.11653257984000001</v>
      </c>
      <c r="M86">
        <v>-8.8000000000000011E-5</v>
      </c>
      <c r="N86">
        <v>-0.20608038144000004</v>
      </c>
      <c r="O86">
        <v>-2.0050183680000007E-2</v>
      </c>
      <c r="X86">
        <v>-1.7600000000000002E-4</v>
      </c>
      <c r="Y86">
        <v>-0.40708541184000002</v>
      </c>
      <c r="Z86">
        <v>9.9517573120000008E-2</v>
      </c>
      <c r="AI86">
        <v>-1.7600000000000002E-4</v>
      </c>
      <c r="AJ86">
        <v>-0.26438189056000005</v>
      </c>
      <c r="AK86">
        <v>0.15981908992000002</v>
      </c>
      <c r="AT86">
        <v>-1.7600000000000002E-4</v>
      </c>
      <c r="AU86">
        <v>-6.537686016000005E-2</v>
      </c>
      <c r="AV86">
        <v>0.12267341056</v>
      </c>
      <c r="BE86">
        <v>-8.7999999999999992E-4</v>
      </c>
      <c r="BF86">
        <v>-0.15987937536000005</v>
      </c>
      <c r="BG86">
        <v>-4.2170782720000008E-2</v>
      </c>
    </row>
    <row r="87" spans="1:59">
      <c r="A87">
        <v>-1.7200000000000003E-4</v>
      </c>
      <c r="B87">
        <v>0.19792967935999992</v>
      </c>
      <c r="C87">
        <v>-0.10045218048000001</v>
      </c>
      <c r="M87">
        <v>-8.6000000000000017E-5</v>
      </c>
      <c r="N87">
        <v>-0.22618088448000004</v>
      </c>
      <c r="O87">
        <v>-1.2009984000000005E-2</v>
      </c>
      <c r="X87">
        <v>-1.7200000000000003E-4</v>
      </c>
      <c r="Y87">
        <v>-0.42718591488000002</v>
      </c>
      <c r="Z87">
        <v>9.9517573120000008E-2</v>
      </c>
      <c r="AI87">
        <v>-1.7200000000000003E-4</v>
      </c>
      <c r="AJ87">
        <v>-0.28448239360000005</v>
      </c>
      <c r="AK87">
        <v>0.15981908992000002</v>
      </c>
      <c r="AT87">
        <v>-1.7200000000000003E-4</v>
      </c>
      <c r="AU87">
        <v>-0.12567836928000006</v>
      </c>
      <c r="AV87">
        <v>0.13071361024</v>
      </c>
      <c r="BE87">
        <v>-8.5999999999999987E-4</v>
      </c>
      <c r="BF87">
        <v>-0.17997987840000004</v>
      </c>
      <c r="BG87">
        <v>-5.0210982400000007E-2</v>
      </c>
    </row>
    <row r="88" spans="1:59">
      <c r="A88">
        <v>-1.6800000000000002E-4</v>
      </c>
      <c r="B88">
        <v>0.15772867327999993</v>
      </c>
      <c r="C88">
        <v>-9.2411980800000015E-2</v>
      </c>
      <c r="M88">
        <v>-8.4000000000000009E-5</v>
      </c>
      <c r="N88">
        <v>-0.24628138752000003</v>
      </c>
      <c r="O88">
        <v>4.0704153599999959E-3</v>
      </c>
      <c r="X88">
        <v>-1.6800000000000002E-4</v>
      </c>
      <c r="Y88">
        <v>-0.40708541184000002</v>
      </c>
      <c r="Z88">
        <v>9.5497472E-2</v>
      </c>
      <c r="AI88">
        <v>-1.6800000000000002E-4</v>
      </c>
      <c r="AJ88">
        <v>-0.34478390272000004</v>
      </c>
      <c r="AK88">
        <v>0.15579898880000001</v>
      </c>
      <c r="AT88">
        <v>-1.6800000000000002E-4</v>
      </c>
      <c r="AU88">
        <v>-0.14577887232000006</v>
      </c>
      <c r="AV88">
        <v>0.1467940096</v>
      </c>
      <c r="BE88">
        <v>-8.3999999999999993E-4</v>
      </c>
      <c r="BF88">
        <v>-0.17997987840000004</v>
      </c>
      <c r="BG88">
        <v>-5.8251182080000005E-2</v>
      </c>
    </row>
    <row r="89" spans="1:59">
      <c r="A89">
        <v>-1.6400000000000003E-4</v>
      </c>
      <c r="B89">
        <v>0.11752766719999994</v>
      </c>
      <c r="C89">
        <v>-6.8291381760000006E-2</v>
      </c>
      <c r="M89">
        <v>-8.2000000000000015E-5</v>
      </c>
      <c r="N89">
        <v>-0.26638189056000006</v>
      </c>
      <c r="O89">
        <v>1.2110615039999996E-2</v>
      </c>
      <c r="X89">
        <v>-1.6400000000000003E-4</v>
      </c>
      <c r="Y89">
        <v>-0.40708541184000002</v>
      </c>
      <c r="Z89">
        <v>9.1477370880000006E-2</v>
      </c>
      <c r="AI89">
        <v>-1.6400000000000003E-4</v>
      </c>
      <c r="AJ89">
        <v>-0.32468339968000004</v>
      </c>
      <c r="AK89">
        <v>0.15981908992000002</v>
      </c>
      <c r="AT89">
        <v>-1.6400000000000003E-4</v>
      </c>
      <c r="AU89">
        <v>-0.16587937536000005</v>
      </c>
      <c r="AV89">
        <v>0.1467940096</v>
      </c>
      <c r="BE89">
        <v>-8.1999999999999987E-4</v>
      </c>
      <c r="BF89">
        <v>-0.24028138752000003</v>
      </c>
      <c r="BG89">
        <v>-8.2371781120000001E-2</v>
      </c>
    </row>
    <row r="90" spans="1:59">
      <c r="A90">
        <v>-1.6000000000000001E-4</v>
      </c>
      <c r="B90">
        <v>9.7427164159999941E-2</v>
      </c>
      <c r="C90">
        <v>-4.417078272000001E-2</v>
      </c>
      <c r="M90">
        <v>-8.0000000000000007E-5</v>
      </c>
      <c r="N90">
        <v>-0.26638189056000006</v>
      </c>
      <c r="O90">
        <v>2.0150814719999997E-2</v>
      </c>
      <c r="X90">
        <v>-1.6000000000000001E-4</v>
      </c>
      <c r="Y90">
        <v>-0.42718591488000002</v>
      </c>
      <c r="Z90">
        <v>8.7457269759999998E-2</v>
      </c>
      <c r="AI90">
        <v>-1.6000000000000001E-4</v>
      </c>
      <c r="AJ90">
        <v>-0.34478390272000004</v>
      </c>
      <c r="AK90">
        <v>0.15579898880000001</v>
      </c>
      <c r="AT90">
        <v>-1.6000000000000001E-4</v>
      </c>
      <c r="AU90">
        <v>-0.18597987840000005</v>
      </c>
      <c r="AV90">
        <v>0.15483420928</v>
      </c>
      <c r="BE90">
        <v>-7.9999999999999993E-4</v>
      </c>
      <c r="BF90">
        <v>-0.28048239360000005</v>
      </c>
      <c r="BG90">
        <v>-9.0411980800000014E-2</v>
      </c>
    </row>
    <row r="91" spans="1:59">
      <c r="A91">
        <v>-1.5600000000000002E-4</v>
      </c>
      <c r="B91">
        <v>5.7226158079999936E-2</v>
      </c>
      <c r="C91">
        <v>-2.8090383360000006E-2</v>
      </c>
      <c r="M91">
        <v>-7.8000000000000012E-5</v>
      </c>
      <c r="N91">
        <v>-0.30658289664000005</v>
      </c>
      <c r="O91">
        <v>2.8191014399999999E-2</v>
      </c>
      <c r="X91">
        <v>-1.5600000000000002E-4</v>
      </c>
      <c r="Y91">
        <v>-0.42718591488000002</v>
      </c>
      <c r="Z91">
        <v>8.7457269759999998E-2</v>
      </c>
      <c r="AI91">
        <v>-1.5600000000000002E-4</v>
      </c>
      <c r="AJ91">
        <v>-0.34478390272000004</v>
      </c>
      <c r="AK91">
        <v>0.15177888768</v>
      </c>
      <c r="AT91">
        <v>-1.5600000000000002E-4</v>
      </c>
      <c r="AU91">
        <v>-0.20608038144000004</v>
      </c>
      <c r="AV91">
        <v>0.17091460863999999</v>
      </c>
      <c r="BE91">
        <v>-7.7999999999999988E-4</v>
      </c>
      <c r="BF91">
        <v>-0.28048239360000005</v>
      </c>
      <c r="BG91">
        <v>-9.8452180480000012E-2</v>
      </c>
    </row>
    <row r="92" spans="1:59">
      <c r="A92">
        <v>-1.5200000000000004E-4</v>
      </c>
      <c r="B92">
        <v>3.7125655039999941E-2</v>
      </c>
      <c r="C92">
        <v>-3.9697843200000044E-3</v>
      </c>
      <c r="M92">
        <v>-7.6000000000000018E-5</v>
      </c>
      <c r="N92">
        <v>-0.32668339968000004</v>
      </c>
      <c r="O92">
        <v>4.4271413759999996E-2</v>
      </c>
      <c r="X92">
        <v>-1.5200000000000004E-4</v>
      </c>
      <c r="Y92">
        <v>-0.44728641792000001</v>
      </c>
      <c r="Z92">
        <v>8.3437168640000003E-2</v>
      </c>
      <c r="AI92">
        <v>-1.5200000000000004E-4</v>
      </c>
      <c r="AJ92">
        <v>-0.38498490880000003</v>
      </c>
      <c r="AK92">
        <v>0.15177888768</v>
      </c>
      <c r="AT92">
        <v>-1.5200000000000004E-4</v>
      </c>
      <c r="AU92">
        <v>-0.24628138752000003</v>
      </c>
      <c r="AV92">
        <v>0.17895480831999999</v>
      </c>
      <c r="BE92">
        <v>-7.5999999999999993E-4</v>
      </c>
      <c r="BF92">
        <v>-0.30058289664000004</v>
      </c>
      <c r="BG92">
        <v>-0.10649238016000001</v>
      </c>
    </row>
    <row r="93" spans="1:59">
      <c r="A93">
        <v>-1.4800000000000002E-4</v>
      </c>
      <c r="B93">
        <v>-3.0753510400000593E-3</v>
      </c>
      <c r="C93">
        <v>4.0704153599999959E-3</v>
      </c>
      <c r="M93">
        <v>-7.400000000000001E-5</v>
      </c>
      <c r="N93">
        <v>-0.32668339968000004</v>
      </c>
      <c r="O93">
        <v>5.2311613440000002E-2</v>
      </c>
      <c r="X93">
        <v>-1.4800000000000002E-4</v>
      </c>
      <c r="Y93">
        <v>-0.42718591488000002</v>
      </c>
      <c r="Z93">
        <v>7.9417067519999995E-2</v>
      </c>
      <c r="AI93">
        <v>-1.4800000000000002E-4</v>
      </c>
      <c r="AJ93">
        <v>-0.40508541184000002</v>
      </c>
      <c r="AK93">
        <v>0.15177888768</v>
      </c>
      <c r="AT93">
        <v>-1.4800000000000002E-4</v>
      </c>
      <c r="AU93">
        <v>-0.24628138752000003</v>
      </c>
      <c r="AV93">
        <v>0.18699500799999999</v>
      </c>
      <c r="BE93">
        <v>-7.3999999999999988E-4</v>
      </c>
      <c r="BF93">
        <v>-0.34078390272000003</v>
      </c>
      <c r="BG93">
        <v>-0.11453257984000001</v>
      </c>
    </row>
    <row r="94" spans="1:59">
      <c r="A94">
        <v>-1.4400000000000003E-4</v>
      </c>
      <c r="B94">
        <v>-4.3276357120000053E-2</v>
      </c>
      <c r="C94">
        <v>3.6231214079999997E-2</v>
      </c>
      <c r="M94">
        <v>-7.2000000000000015E-5</v>
      </c>
      <c r="N94">
        <v>-0.36688440576000003</v>
      </c>
      <c r="O94">
        <v>6.035181312E-2</v>
      </c>
      <c r="X94">
        <v>-1.4400000000000003E-4</v>
      </c>
      <c r="Y94">
        <v>-0.44728641792000001</v>
      </c>
      <c r="Z94">
        <v>7.5396966400000001E-2</v>
      </c>
      <c r="AI94">
        <v>-1.4400000000000003E-4</v>
      </c>
      <c r="AJ94">
        <v>-0.40508541184000002</v>
      </c>
      <c r="AK94">
        <v>0.14775878655999999</v>
      </c>
      <c r="AT94">
        <v>-1.4400000000000003E-4</v>
      </c>
      <c r="AU94">
        <v>-0.26638189056000006</v>
      </c>
      <c r="AV94">
        <v>0.18699500799999999</v>
      </c>
      <c r="BE94">
        <v>-7.1999999999999994E-4</v>
      </c>
      <c r="BF94">
        <v>-0.36088440576000003</v>
      </c>
      <c r="BG94">
        <v>-0.13061297920000001</v>
      </c>
    </row>
    <row r="95" spans="1:59">
      <c r="A95">
        <v>-1.4000000000000001E-4</v>
      </c>
      <c r="B95">
        <v>-8.3477363200000057E-2</v>
      </c>
      <c r="C95">
        <v>5.2311613440000002E-2</v>
      </c>
      <c r="M95">
        <v>-7.0000000000000007E-5</v>
      </c>
      <c r="N95">
        <v>-0.36688440576000003</v>
      </c>
      <c r="O95">
        <v>6.8392012799999999E-2</v>
      </c>
      <c r="X95">
        <v>-1.4000000000000001E-4</v>
      </c>
      <c r="Y95">
        <v>-0.46738692096000001</v>
      </c>
      <c r="Z95">
        <v>7.1376865279999993E-2</v>
      </c>
      <c r="AI95">
        <v>-1.4000000000000001E-4</v>
      </c>
      <c r="AJ95">
        <v>-0.42518591488000002</v>
      </c>
      <c r="AK95">
        <v>0.14373868544000001</v>
      </c>
      <c r="AT95">
        <v>-1.4000000000000001E-4</v>
      </c>
      <c r="AU95">
        <v>-0.30658289664000005</v>
      </c>
      <c r="AV95">
        <v>0.18699500799999999</v>
      </c>
      <c r="BE95">
        <v>-6.9999999999999988E-4</v>
      </c>
      <c r="BF95">
        <v>-0.36088440576000003</v>
      </c>
      <c r="BG95">
        <v>-0.13865317888000001</v>
      </c>
    </row>
    <row r="96" spans="1:59">
      <c r="A96">
        <v>-1.3600000000000003E-4</v>
      </c>
      <c r="B96">
        <v>-0.10357786624000005</v>
      </c>
      <c r="C96">
        <v>6.8392012799999999E-2</v>
      </c>
      <c r="M96">
        <v>-6.8000000000000013E-5</v>
      </c>
      <c r="N96">
        <v>-0.38698490880000003</v>
      </c>
      <c r="O96">
        <v>8.4472412159999996E-2</v>
      </c>
      <c r="X96">
        <v>-1.3600000000000003E-4</v>
      </c>
      <c r="Y96">
        <v>-0.44728641792000001</v>
      </c>
      <c r="Z96">
        <v>6.7356764159999999E-2</v>
      </c>
      <c r="AI96">
        <v>-1.3600000000000003E-4</v>
      </c>
      <c r="AJ96">
        <v>-0.42518591488000002</v>
      </c>
      <c r="AK96">
        <v>0.14373868544000001</v>
      </c>
      <c r="AT96">
        <v>-1.3600000000000003E-4</v>
      </c>
      <c r="AU96">
        <v>-0.32668339968000004</v>
      </c>
      <c r="AV96">
        <v>0.19503520767999999</v>
      </c>
      <c r="BE96">
        <v>-6.7999999999999994E-4</v>
      </c>
      <c r="BF96">
        <v>-0.38098490880000002</v>
      </c>
      <c r="BG96">
        <v>-0.14669337856</v>
      </c>
    </row>
    <row r="97" spans="1:59">
      <c r="A97">
        <v>-1.3200000000000004E-4</v>
      </c>
      <c r="B97">
        <v>-0.16387937536000005</v>
      </c>
      <c r="C97">
        <v>8.4472412159999996E-2</v>
      </c>
      <c r="M97">
        <v>-6.6000000000000019E-5</v>
      </c>
      <c r="N97">
        <v>-0.40708541184000002</v>
      </c>
      <c r="O97">
        <v>9.2512611839999995E-2</v>
      </c>
      <c r="X97">
        <v>-1.3200000000000004E-4</v>
      </c>
      <c r="Y97">
        <v>-0.46738692096000001</v>
      </c>
      <c r="Z97">
        <v>6.3336663040000005E-2</v>
      </c>
      <c r="AI97">
        <v>-1.3200000000000004E-4</v>
      </c>
      <c r="AJ97">
        <v>-0.42518591488000002</v>
      </c>
      <c r="AK97">
        <v>0.1356984832</v>
      </c>
      <c r="AT97">
        <v>-1.3200000000000004E-4</v>
      </c>
      <c r="AU97">
        <v>-0.34678390272000004</v>
      </c>
      <c r="AV97">
        <v>0.19503520767999999</v>
      </c>
      <c r="BE97">
        <v>-6.5999999999999989E-4</v>
      </c>
      <c r="BF97">
        <v>-0.38098490880000002</v>
      </c>
      <c r="BG97">
        <v>-0.14669337856</v>
      </c>
    </row>
    <row r="98" spans="1:59">
      <c r="A98">
        <v>-1.2800000000000002E-4</v>
      </c>
      <c r="B98">
        <v>-0.16387937536000005</v>
      </c>
      <c r="C98">
        <v>0.10859301120000001</v>
      </c>
      <c r="M98">
        <v>-6.4000000000000011E-5</v>
      </c>
      <c r="N98">
        <v>-0.40708541184000002</v>
      </c>
      <c r="O98">
        <v>0.10055281152000001</v>
      </c>
      <c r="X98">
        <v>-1.2800000000000002E-4</v>
      </c>
      <c r="Y98">
        <v>-0.42718591488000002</v>
      </c>
      <c r="Z98">
        <v>5.5296460799999995E-2</v>
      </c>
      <c r="AI98">
        <v>-1.2800000000000002E-4</v>
      </c>
      <c r="AJ98">
        <v>-0.44528641792000001</v>
      </c>
      <c r="AK98">
        <v>0.12765828096000001</v>
      </c>
      <c r="AT98">
        <v>-1.2800000000000002E-4</v>
      </c>
      <c r="AU98">
        <v>-0.36688440576000003</v>
      </c>
      <c r="AV98">
        <v>0.19503520767999999</v>
      </c>
      <c r="BE98">
        <v>-6.3999999999999994E-4</v>
      </c>
      <c r="BF98">
        <v>-0.42118591488000001</v>
      </c>
      <c r="BG98">
        <v>-0.1708139776</v>
      </c>
    </row>
    <row r="99" spans="1:59">
      <c r="A99">
        <v>-1.2400000000000003E-4</v>
      </c>
      <c r="B99">
        <v>-0.20408038144000004</v>
      </c>
      <c r="C99">
        <v>0.12467341056</v>
      </c>
      <c r="M99">
        <v>-6.2000000000000016E-5</v>
      </c>
      <c r="N99">
        <v>-0.40708541184000002</v>
      </c>
      <c r="O99">
        <v>0.11663321088</v>
      </c>
      <c r="X99">
        <v>-1.2400000000000003E-4</v>
      </c>
      <c r="Y99">
        <v>-0.44728641792000001</v>
      </c>
      <c r="Z99">
        <v>5.5296460799999995E-2</v>
      </c>
      <c r="AI99">
        <v>-1.2400000000000003E-4</v>
      </c>
      <c r="AJ99">
        <v>-0.44528641792000001</v>
      </c>
      <c r="AK99">
        <v>0.12765828096000001</v>
      </c>
      <c r="AT99">
        <v>-1.2400000000000003E-4</v>
      </c>
      <c r="AU99">
        <v>-0.38698490880000003</v>
      </c>
      <c r="AV99">
        <v>0.19503520767999999</v>
      </c>
      <c r="BE99">
        <v>-6.1999999999999989E-4</v>
      </c>
      <c r="BF99">
        <v>-0.40108541184000002</v>
      </c>
      <c r="BG99">
        <v>-0.16277377792</v>
      </c>
    </row>
    <row r="100" spans="1:59">
      <c r="A100">
        <v>-1.2000000000000003E-4</v>
      </c>
      <c r="B100">
        <v>-0.24428138752000003</v>
      </c>
      <c r="C100">
        <v>0.13271361024</v>
      </c>
      <c r="M100">
        <v>-6.0000000000000015E-5</v>
      </c>
      <c r="N100">
        <v>-0.44728641792000001</v>
      </c>
      <c r="O100">
        <v>0.12467341056</v>
      </c>
      <c r="X100">
        <v>-1.2000000000000003E-4</v>
      </c>
      <c r="Y100">
        <v>-0.42718591488000002</v>
      </c>
      <c r="Z100">
        <v>4.725625856E-2</v>
      </c>
      <c r="AI100">
        <v>-1.2000000000000003E-4</v>
      </c>
      <c r="AJ100">
        <v>-0.44528641792000001</v>
      </c>
      <c r="AK100">
        <v>0.12765828096000001</v>
      </c>
      <c r="AT100">
        <v>-1.2000000000000003E-4</v>
      </c>
      <c r="AU100">
        <v>-0.40708541184000002</v>
      </c>
      <c r="AV100">
        <v>0.19503520767999999</v>
      </c>
      <c r="BE100">
        <v>-5.9999999999999995E-4</v>
      </c>
      <c r="BF100">
        <v>-0.42118591488000001</v>
      </c>
      <c r="BG100">
        <v>-0.1708139776</v>
      </c>
    </row>
    <row r="101" spans="1:59">
      <c r="A101">
        <v>-1.1600000000000003E-4</v>
      </c>
      <c r="B101">
        <v>-0.28448239360000005</v>
      </c>
      <c r="C101">
        <v>0.1487940096</v>
      </c>
      <c r="M101">
        <v>-5.8000000000000014E-5</v>
      </c>
      <c r="N101">
        <v>-0.44728641792000001</v>
      </c>
      <c r="O101">
        <v>0.13271361024</v>
      </c>
      <c r="X101">
        <v>-1.1600000000000003E-4</v>
      </c>
      <c r="Y101">
        <v>-0.42718591488000002</v>
      </c>
      <c r="Z101">
        <v>4.3236157439999999E-2</v>
      </c>
      <c r="AI101">
        <v>-1.1600000000000003E-4</v>
      </c>
      <c r="AJ101">
        <v>-0.46538692096000001</v>
      </c>
      <c r="AK101">
        <v>0.1155979776</v>
      </c>
      <c r="AT101">
        <v>-1.1600000000000003E-4</v>
      </c>
      <c r="AU101">
        <v>-0.42718591488000002</v>
      </c>
      <c r="AV101">
        <v>0.19503520767999999</v>
      </c>
      <c r="BE101">
        <v>-5.7999999999999989E-4</v>
      </c>
      <c r="BF101">
        <v>-0.42118591488000001</v>
      </c>
      <c r="BG101">
        <v>-0.17885417728</v>
      </c>
    </row>
    <row r="102" spans="1:59">
      <c r="A102">
        <v>-1.1200000000000003E-4</v>
      </c>
      <c r="B102">
        <v>-0.30458289664000004</v>
      </c>
      <c r="C102">
        <v>0.15683420928</v>
      </c>
      <c r="M102">
        <v>-5.6000000000000013E-5</v>
      </c>
      <c r="N102">
        <v>-0.44728641792000001</v>
      </c>
      <c r="O102">
        <v>0.13271361024</v>
      </c>
      <c r="X102">
        <v>-1.1200000000000003E-4</v>
      </c>
      <c r="Y102">
        <v>-0.40708541184000002</v>
      </c>
      <c r="Z102">
        <v>3.5195955199999997E-2</v>
      </c>
      <c r="AI102">
        <v>-1.1200000000000003E-4</v>
      </c>
      <c r="AJ102">
        <v>-0.44528641792000001</v>
      </c>
      <c r="AK102">
        <v>0.1155979776</v>
      </c>
      <c r="AT102">
        <v>-1.1200000000000003E-4</v>
      </c>
      <c r="AU102">
        <v>-0.44728641792000001</v>
      </c>
      <c r="AV102">
        <v>0.19503520767999999</v>
      </c>
      <c r="BE102">
        <v>-5.5999999999999984E-4</v>
      </c>
      <c r="BF102">
        <v>-0.44128641792000001</v>
      </c>
      <c r="BG102">
        <v>-0.17885417728</v>
      </c>
    </row>
    <row r="103" spans="1:59">
      <c r="A103">
        <v>-1.0800000000000002E-4</v>
      </c>
      <c r="B103">
        <v>-0.32468339968000004</v>
      </c>
      <c r="C103">
        <v>0.18095480831999999</v>
      </c>
      <c r="M103">
        <v>-5.4000000000000012E-5</v>
      </c>
      <c r="N103">
        <v>-0.44728641792000001</v>
      </c>
      <c r="O103">
        <v>0.1487940096</v>
      </c>
      <c r="X103">
        <v>-1.0800000000000002E-4</v>
      </c>
      <c r="Y103">
        <v>-0.42718591488000002</v>
      </c>
      <c r="Z103">
        <v>3.1175854079999996E-2</v>
      </c>
      <c r="AI103">
        <v>-1.0800000000000002E-4</v>
      </c>
      <c r="AJ103">
        <v>-0.44528641792000001</v>
      </c>
      <c r="AK103">
        <v>0.10353767424</v>
      </c>
      <c r="AT103">
        <v>-1.0800000000000002E-4</v>
      </c>
      <c r="AU103">
        <v>-0.44728641792000001</v>
      </c>
      <c r="AV103">
        <v>0.19503520767999999</v>
      </c>
      <c r="BE103">
        <v>-5.399999999999999E-4</v>
      </c>
      <c r="BF103">
        <v>-0.44128641792000001</v>
      </c>
      <c r="BG103">
        <v>-0.19493457664000002</v>
      </c>
    </row>
    <row r="104" spans="1:59">
      <c r="A104">
        <v>-1.0400000000000003E-4</v>
      </c>
      <c r="B104">
        <v>-0.34478390272000004</v>
      </c>
      <c r="C104">
        <v>0.18899500799999999</v>
      </c>
      <c r="M104">
        <v>-5.2000000000000017E-5</v>
      </c>
      <c r="N104">
        <v>-0.44728641792000001</v>
      </c>
      <c r="O104">
        <v>0.1487940096</v>
      </c>
      <c r="X104">
        <v>-1.0400000000000003E-4</v>
      </c>
      <c r="Y104">
        <v>-0.42718591488000002</v>
      </c>
      <c r="Z104">
        <v>2.3135651839999997E-2</v>
      </c>
      <c r="AI104">
        <v>-1.0400000000000003E-4</v>
      </c>
      <c r="AJ104">
        <v>-0.44528641792000001</v>
      </c>
      <c r="AK104">
        <v>9.9517573120000008E-2</v>
      </c>
      <c r="AT104">
        <v>-1.0400000000000003E-4</v>
      </c>
      <c r="AU104">
        <v>-0.42718591488000002</v>
      </c>
      <c r="AV104">
        <v>0.19503520767999999</v>
      </c>
      <c r="BE104">
        <v>-5.1999999999999985E-4</v>
      </c>
      <c r="BF104">
        <v>-0.44128641792000001</v>
      </c>
      <c r="BG104">
        <v>-0.18689437696</v>
      </c>
    </row>
    <row r="105" spans="1:59">
      <c r="A105">
        <v>-1.0000000000000003E-4</v>
      </c>
      <c r="B105">
        <v>-0.36488440576000003</v>
      </c>
      <c r="C105">
        <v>0.19703520767999999</v>
      </c>
      <c r="M105">
        <v>-5.0000000000000016E-5</v>
      </c>
      <c r="N105">
        <v>-0.44728641792000001</v>
      </c>
      <c r="O105">
        <v>0.15683420928</v>
      </c>
      <c r="X105">
        <v>-1.0000000000000003E-4</v>
      </c>
      <c r="Y105">
        <v>-0.40708541184000002</v>
      </c>
      <c r="Z105">
        <v>1.9115550719999996E-2</v>
      </c>
      <c r="AI105">
        <v>-1.0000000000000003E-4</v>
      </c>
      <c r="AJ105">
        <v>-0.44528641792000001</v>
      </c>
      <c r="AK105">
        <v>9.1477370880000006E-2</v>
      </c>
      <c r="AT105">
        <v>-1.0000000000000003E-4</v>
      </c>
      <c r="AU105">
        <v>-0.44728641792000001</v>
      </c>
      <c r="AV105">
        <v>0.18699500799999999</v>
      </c>
      <c r="BE105">
        <v>-4.999999999999999E-4</v>
      </c>
      <c r="BF105">
        <v>-0.46138692096</v>
      </c>
      <c r="BG105">
        <v>-0.18689437696</v>
      </c>
    </row>
    <row r="106" spans="1:59">
      <c r="A106">
        <v>-9.600000000000003E-5</v>
      </c>
      <c r="B106">
        <v>-0.38498490880000003</v>
      </c>
      <c r="C106">
        <v>0.20507540736000002</v>
      </c>
      <c r="M106">
        <v>-4.8000000000000015E-5</v>
      </c>
      <c r="N106">
        <v>-0.44728641792000001</v>
      </c>
      <c r="O106">
        <v>0.16487440896</v>
      </c>
      <c r="X106">
        <v>-9.600000000000003E-5</v>
      </c>
      <c r="Y106">
        <v>-0.40708541184000002</v>
      </c>
      <c r="Z106">
        <v>1.9115550719999996E-2</v>
      </c>
      <c r="AI106">
        <v>-9.600000000000003E-5</v>
      </c>
      <c r="AJ106">
        <v>-0.44528641792000001</v>
      </c>
      <c r="AK106">
        <v>8.7457269759999998E-2</v>
      </c>
      <c r="AT106">
        <v>-9.600000000000003E-5</v>
      </c>
      <c r="AU106">
        <v>-0.46738692096000001</v>
      </c>
      <c r="AV106">
        <v>0.17895480831999999</v>
      </c>
      <c r="BE106">
        <v>-4.799999999999999E-4</v>
      </c>
      <c r="BF106">
        <v>-0.46138692096</v>
      </c>
      <c r="BG106">
        <v>-0.19493457664000002</v>
      </c>
    </row>
    <row r="107" spans="1:59">
      <c r="A107">
        <v>-9.2000000000000027E-5</v>
      </c>
      <c r="B107">
        <v>-0.42518591488000002</v>
      </c>
      <c r="C107">
        <v>0.20507540736000002</v>
      </c>
      <c r="M107">
        <v>-4.6000000000000014E-5</v>
      </c>
      <c r="N107">
        <v>-0.44728641792000001</v>
      </c>
      <c r="O107">
        <v>0.17291460863999999</v>
      </c>
      <c r="X107">
        <v>-9.2000000000000027E-5</v>
      </c>
      <c r="Y107">
        <v>-0.40708541184000002</v>
      </c>
      <c r="Z107">
        <v>7.0552473599999948E-3</v>
      </c>
      <c r="AI107">
        <v>-9.2000000000000027E-5</v>
      </c>
      <c r="AJ107">
        <v>-0.40508541184000002</v>
      </c>
      <c r="AK107">
        <v>7.5396966400000001E-2</v>
      </c>
      <c r="AT107">
        <v>-9.2000000000000027E-5</v>
      </c>
      <c r="AU107">
        <v>-0.46738692096000001</v>
      </c>
      <c r="AV107">
        <v>0.17091460863999999</v>
      </c>
      <c r="BE107">
        <v>-4.5999999999999991E-4</v>
      </c>
      <c r="BF107">
        <v>-0.44128641792000001</v>
      </c>
      <c r="BG107">
        <v>-0.20297477632000002</v>
      </c>
    </row>
    <row r="108" spans="1:59">
      <c r="A108">
        <v>-8.8000000000000025E-5</v>
      </c>
      <c r="B108">
        <v>-0.42518591488000002</v>
      </c>
      <c r="C108">
        <v>0.22115580672000001</v>
      </c>
      <c r="M108">
        <v>-4.4000000000000012E-5</v>
      </c>
      <c r="N108">
        <v>-0.42718591488000002</v>
      </c>
      <c r="O108">
        <v>0.17291460863999999</v>
      </c>
      <c r="X108">
        <v>-8.8000000000000025E-5</v>
      </c>
      <c r="Y108">
        <v>-0.36688440576000003</v>
      </c>
      <c r="Z108">
        <v>3.0351462399999946E-3</v>
      </c>
      <c r="AI108">
        <v>-8.8000000000000025E-5</v>
      </c>
      <c r="AJ108">
        <v>-0.40508541184000002</v>
      </c>
      <c r="AK108">
        <v>7.1376865279999993E-2</v>
      </c>
      <c r="AT108">
        <v>-8.8000000000000025E-5</v>
      </c>
      <c r="AU108">
        <v>-0.44728641792000001</v>
      </c>
      <c r="AV108">
        <v>0.16287440895999999</v>
      </c>
      <c r="BE108">
        <v>-4.3999999999999991E-4</v>
      </c>
      <c r="BF108">
        <v>-0.44128641792000001</v>
      </c>
      <c r="BG108">
        <v>-0.19493457664000002</v>
      </c>
    </row>
    <row r="109" spans="1:59">
      <c r="A109">
        <v>-8.4000000000000036E-5</v>
      </c>
      <c r="B109">
        <v>-0.44528641792000001</v>
      </c>
      <c r="C109">
        <v>0.22115580672000001</v>
      </c>
      <c r="M109">
        <v>-4.2000000000000018E-5</v>
      </c>
      <c r="N109">
        <v>-0.42718591488000002</v>
      </c>
      <c r="O109">
        <v>0.18095480831999999</v>
      </c>
      <c r="X109">
        <v>-8.4000000000000036E-5</v>
      </c>
      <c r="Y109">
        <v>-0.34678390272000004</v>
      </c>
      <c r="Z109">
        <v>-5.005056000000006E-3</v>
      </c>
      <c r="AI109">
        <v>-8.4000000000000036E-5</v>
      </c>
      <c r="AJ109">
        <v>-0.40508541184000002</v>
      </c>
      <c r="AK109">
        <v>6.3336663040000005E-2</v>
      </c>
      <c r="AT109">
        <v>-8.4000000000000036E-5</v>
      </c>
      <c r="AU109">
        <v>-0.44728641792000001</v>
      </c>
      <c r="AV109">
        <v>0.15483420928</v>
      </c>
      <c r="BE109">
        <v>-4.1999999999999991E-4</v>
      </c>
      <c r="BF109">
        <v>-0.46138692096</v>
      </c>
      <c r="BG109">
        <v>-0.19493457664000002</v>
      </c>
    </row>
    <row r="110" spans="1:59">
      <c r="A110">
        <v>-8.0000000000000034E-5</v>
      </c>
      <c r="B110">
        <v>-0.44528641792000001</v>
      </c>
      <c r="C110">
        <v>0.22919600640000001</v>
      </c>
      <c r="M110">
        <v>-4.0000000000000017E-5</v>
      </c>
      <c r="N110">
        <v>-0.40708541184000002</v>
      </c>
      <c r="O110">
        <v>0.18095480831999999</v>
      </c>
      <c r="X110">
        <v>-8.0000000000000034E-5</v>
      </c>
      <c r="Y110">
        <v>-0.34678390272000004</v>
      </c>
      <c r="Z110">
        <v>-1.3045258240000007E-2</v>
      </c>
      <c r="AI110">
        <v>-8.0000000000000034E-5</v>
      </c>
      <c r="AJ110">
        <v>-0.38498490880000003</v>
      </c>
      <c r="AK110">
        <v>4.725625856E-2</v>
      </c>
      <c r="AT110">
        <v>-8.0000000000000034E-5</v>
      </c>
      <c r="AU110">
        <v>-0.44728641792000001</v>
      </c>
      <c r="AV110">
        <v>0.1467940096</v>
      </c>
      <c r="BE110">
        <v>-3.9999999999999986E-4</v>
      </c>
      <c r="BF110">
        <v>-0.42118591488000001</v>
      </c>
      <c r="BG110">
        <v>-0.19493457664000002</v>
      </c>
    </row>
    <row r="111" spans="1:59">
      <c r="A111">
        <v>-7.6000000000000031E-5</v>
      </c>
      <c r="B111">
        <v>-0.44528641792000001</v>
      </c>
      <c r="C111">
        <v>0.22919600640000001</v>
      </c>
      <c r="M111">
        <v>-3.8000000000000016E-5</v>
      </c>
      <c r="N111">
        <v>-0.40708541184000002</v>
      </c>
      <c r="O111">
        <v>0.18095480831999999</v>
      </c>
      <c r="X111">
        <v>-7.6000000000000031E-5</v>
      </c>
      <c r="Y111">
        <v>-0.32668339968000004</v>
      </c>
      <c r="Z111">
        <v>-1.7065359360000008E-2</v>
      </c>
      <c r="AI111">
        <v>-7.6000000000000031E-5</v>
      </c>
      <c r="AJ111">
        <v>-0.38498490880000003</v>
      </c>
      <c r="AK111">
        <v>4.3236157439999999E-2</v>
      </c>
      <c r="AT111">
        <v>-7.6000000000000031E-5</v>
      </c>
      <c r="AU111">
        <v>-0.42718591488000002</v>
      </c>
      <c r="AV111">
        <v>0.1467940096</v>
      </c>
      <c r="BE111">
        <v>-3.7999999999999986E-4</v>
      </c>
      <c r="BF111">
        <v>-0.42118591488000001</v>
      </c>
      <c r="BG111">
        <v>-0.18689437696</v>
      </c>
    </row>
    <row r="112" spans="1:59">
      <c r="A112">
        <v>-7.2000000000000029E-5</v>
      </c>
      <c r="B112">
        <v>-0.46538692096000001</v>
      </c>
      <c r="C112">
        <v>0.22115580672000001</v>
      </c>
      <c r="M112">
        <v>-3.6000000000000014E-5</v>
      </c>
      <c r="N112">
        <v>-0.38698490880000003</v>
      </c>
      <c r="O112">
        <v>0.18095480831999999</v>
      </c>
      <c r="X112">
        <v>-7.2000000000000029E-5</v>
      </c>
      <c r="Y112">
        <v>-0.32668339968000004</v>
      </c>
      <c r="Z112">
        <v>-2.1085460480000005E-2</v>
      </c>
      <c r="AI112">
        <v>-7.2000000000000029E-5</v>
      </c>
      <c r="AJ112">
        <v>-0.36488440576000003</v>
      </c>
      <c r="AK112">
        <v>3.1175854079999996E-2</v>
      </c>
      <c r="AT112">
        <v>-7.2000000000000029E-5</v>
      </c>
      <c r="AU112">
        <v>-0.40708541184000002</v>
      </c>
      <c r="AV112">
        <v>0.13071361024</v>
      </c>
      <c r="BE112">
        <v>-3.5999999999999986E-4</v>
      </c>
      <c r="BF112">
        <v>-0.40108541184000002</v>
      </c>
      <c r="BG112">
        <v>-0.18689437696</v>
      </c>
    </row>
    <row r="113" spans="1:59">
      <c r="A113">
        <v>-6.8000000000000027E-5</v>
      </c>
      <c r="B113">
        <v>-0.46538692096000001</v>
      </c>
      <c r="C113">
        <v>0.22115580672000001</v>
      </c>
      <c r="M113">
        <v>-3.4000000000000013E-5</v>
      </c>
      <c r="N113">
        <v>-0.36688440576000003</v>
      </c>
      <c r="O113">
        <v>0.18899500799999999</v>
      </c>
      <c r="X113">
        <v>-6.8000000000000027E-5</v>
      </c>
      <c r="Y113">
        <v>-0.32668339968000004</v>
      </c>
      <c r="Z113">
        <v>-2.5105561600000006E-2</v>
      </c>
      <c r="AI113">
        <v>-6.8000000000000027E-5</v>
      </c>
      <c r="AJ113">
        <v>-0.36488440576000003</v>
      </c>
      <c r="AK113">
        <v>2.7155752959999994E-2</v>
      </c>
      <c r="AT113">
        <v>-6.8000000000000027E-5</v>
      </c>
      <c r="AU113">
        <v>-0.40708541184000002</v>
      </c>
      <c r="AV113">
        <v>0.13071361024</v>
      </c>
      <c r="BE113">
        <v>-3.3999999999999986E-4</v>
      </c>
      <c r="BF113">
        <v>-0.40108541184000002</v>
      </c>
      <c r="BG113">
        <v>-0.17885417728</v>
      </c>
    </row>
    <row r="114" spans="1:59">
      <c r="A114">
        <v>-6.4000000000000024E-5</v>
      </c>
      <c r="B114">
        <v>-0.44528641792000001</v>
      </c>
      <c r="C114">
        <v>0.22115580672000001</v>
      </c>
      <c r="M114">
        <v>-3.2000000000000012E-5</v>
      </c>
      <c r="N114">
        <v>-0.34678390272000004</v>
      </c>
      <c r="O114">
        <v>0.18899500799999999</v>
      </c>
      <c r="X114">
        <v>-6.4000000000000024E-5</v>
      </c>
      <c r="Y114">
        <v>-0.26638189056000006</v>
      </c>
      <c r="Z114">
        <v>-2.9125662720000008E-2</v>
      </c>
      <c r="AI114">
        <v>-6.4000000000000024E-5</v>
      </c>
      <c r="AJ114">
        <v>-0.34478390272000004</v>
      </c>
      <c r="AK114">
        <v>1.5095449599999994E-2</v>
      </c>
      <c r="AT114">
        <v>-6.4000000000000024E-5</v>
      </c>
      <c r="AU114">
        <v>-0.40708541184000002</v>
      </c>
      <c r="AV114">
        <v>0.11463321088</v>
      </c>
      <c r="BE114">
        <v>-3.1999999999999986E-4</v>
      </c>
      <c r="BF114">
        <v>-0.38098490880000002</v>
      </c>
      <c r="BG114">
        <v>-0.17885417728</v>
      </c>
    </row>
    <row r="115" spans="1:59">
      <c r="A115">
        <v>-6.0000000000000029E-5</v>
      </c>
      <c r="B115">
        <v>-0.42518591488000002</v>
      </c>
      <c r="C115">
        <v>0.21311560704000002</v>
      </c>
      <c r="M115">
        <v>-3.0000000000000014E-5</v>
      </c>
      <c r="N115">
        <v>-0.34678390272000004</v>
      </c>
      <c r="O115">
        <v>0.18095480831999999</v>
      </c>
      <c r="X115">
        <v>-6.0000000000000029E-5</v>
      </c>
      <c r="Y115">
        <v>-0.26638189056000006</v>
      </c>
      <c r="Z115">
        <v>-3.716586496000001E-2</v>
      </c>
      <c r="AI115">
        <v>-6.0000000000000029E-5</v>
      </c>
      <c r="AJ115">
        <v>-0.34478390272000004</v>
      </c>
      <c r="AK115">
        <v>7.0552473599999948E-3</v>
      </c>
      <c r="AT115">
        <v>-6.0000000000000029E-5</v>
      </c>
      <c r="AU115">
        <v>-0.38698490880000003</v>
      </c>
      <c r="AV115">
        <v>9.8552811520000005E-2</v>
      </c>
      <c r="BE115">
        <v>-2.9999999999999987E-4</v>
      </c>
      <c r="BF115">
        <v>-0.34078390272000003</v>
      </c>
      <c r="BG115">
        <v>-0.1708139776</v>
      </c>
    </row>
    <row r="116" spans="1:59">
      <c r="A116">
        <v>-5.6000000000000033E-5</v>
      </c>
      <c r="B116">
        <v>-0.42518591488000002</v>
      </c>
      <c r="C116">
        <v>0.20507540736000002</v>
      </c>
      <c r="M116">
        <v>-2.8000000000000017E-5</v>
      </c>
      <c r="N116">
        <v>-0.34678390272000004</v>
      </c>
      <c r="O116">
        <v>0.18095480831999999</v>
      </c>
      <c r="X116">
        <v>-5.6000000000000033E-5</v>
      </c>
      <c r="Y116">
        <v>-0.26638189056000006</v>
      </c>
      <c r="Z116">
        <v>-4.5206067200000005E-2</v>
      </c>
      <c r="AI116">
        <v>-5.6000000000000033E-5</v>
      </c>
      <c r="AJ116">
        <v>-0.30458289664000004</v>
      </c>
      <c r="AK116">
        <v>-5.005056000000006E-3</v>
      </c>
      <c r="AT116">
        <v>-5.6000000000000033E-5</v>
      </c>
      <c r="AU116">
        <v>-0.36688440576000003</v>
      </c>
      <c r="AV116">
        <v>8.2472412159999994E-2</v>
      </c>
      <c r="BE116">
        <v>-2.7999999999999987E-4</v>
      </c>
      <c r="BF116">
        <v>-0.34078390272000003</v>
      </c>
      <c r="BG116">
        <v>-0.16277377792</v>
      </c>
    </row>
    <row r="117" spans="1:59">
      <c r="A117">
        <v>-5.2000000000000031E-5</v>
      </c>
      <c r="B117">
        <v>-0.38498490880000003</v>
      </c>
      <c r="C117">
        <v>0.19703520767999999</v>
      </c>
      <c r="M117">
        <v>-2.6000000000000015E-5</v>
      </c>
      <c r="N117">
        <v>-0.30658289664000005</v>
      </c>
      <c r="O117">
        <v>0.18899500799999999</v>
      </c>
      <c r="X117">
        <v>-5.2000000000000031E-5</v>
      </c>
      <c r="Y117">
        <v>-0.24628138752000003</v>
      </c>
      <c r="Z117">
        <v>-5.3246269440000008E-2</v>
      </c>
      <c r="AI117">
        <v>-5.2000000000000031E-5</v>
      </c>
      <c r="AJ117">
        <v>-0.28448239360000005</v>
      </c>
      <c r="AK117">
        <v>-9.0251571200000054E-3</v>
      </c>
      <c r="AT117">
        <v>-5.2000000000000031E-5</v>
      </c>
      <c r="AU117">
        <v>-0.32668339968000004</v>
      </c>
      <c r="AV117">
        <v>8.2472412159999994E-2</v>
      </c>
      <c r="BE117">
        <v>-2.5999999999999987E-4</v>
      </c>
      <c r="BF117">
        <v>-0.32068339968000004</v>
      </c>
      <c r="BG117">
        <v>-0.15473357824</v>
      </c>
    </row>
    <row r="118" spans="1:59">
      <c r="A118">
        <v>-4.8000000000000028E-5</v>
      </c>
      <c r="B118">
        <v>-0.38498490880000003</v>
      </c>
      <c r="C118">
        <v>0.18095480831999999</v>
      </c>
      <c r="M118">
        <v>-2.4000000000000014E-5</v>
      </c>
      <c r="N118">
        <v>-0.28648239360000005</v>
      </c>
      <c r="O118">
        <v>0.18095480831999999</v>
      </c>
      <c r="X118">
        <v>-4.8000000000000028E-5</v>
      </c>
      <c r="Y118">
        <v>-0.20608038144000004</v>
      </c>
      <c r="Z118">
        <v>-5.3246269440000008E-2</v>
      </c>
      <c r="AI118">
        <v>-4.8000000000000028E-5</v>
      </c>
      <c r="AJ118">
        <v>-0.24428138752000003</v>
      </c>
      <c r="AK118">
        <v>-1.7065359360000008E-2</v>
      </c>
      <c r="AT118">
        <v>-4.8000000000000028E-5</v>
      </c>
      <c r="AU118">
        <v>-0.32668339968000004</v>
      </c>
      <c r="AV118">
        <v>5.8351813119999998E-2</v>
      </c>
      <c r="BE118">
        <v>-2.3999999999999987E-4</v>
      </c>
      <c r="BF118">
        <v>-0.30058289664000004</v>
      </c>
      <c r="BG118">
        <v>-0.13865317888000001</v>
      </c>
    </row>
    <row r="119" spans="1:59">
      <c r="A119">
        <v>-4.4000000000000033E-5</v>
      </c>
      <c r="B119">
        <v>-0.36488440576000003</v>
      </c>
      <c r="C119">
        <v>0.18095480831999999</v>
      </c>
      <c r="M119">
        <v>-2.2000000000000016E-5</v>
      </c>
      <c r="N119">
        <v>-0.26638189056000006</v>
      </c>
      <c r="O119">
        <v>0.18095480831999999</v>
      </c>
      <c r="X119">
        <v>-4.4000000000000033E-5</v>
      </c>
      <c r="Y119">
        <v>-0.20608038144000004</v>
      </c>
      <c r="Z119">
        <v>-6.128647168000001E-2</v>
      </c>
      <c r="AI119">
        <v>-4.4000000000000033E-5</v>
      </c>
      <c r="AJ119">
        <v>-0.24428138752000003</v>
      </c>
      <c r="AK119">
        <v>-2.9125662720000008E-2</v>
      </c>
      <c r="AT119">
        <v>-4.4000000000000033E-5</v>
      </c>
      <c r="AU119">
        <v>-0.30658289664000005</v>
      </c>
      <c r="AV119">
        <v>5.031161344E-2</v>
      </c>
      <c r="BE119">
        <v>-2.1999999999999987E-4</v>
      </c>
      <c r="BF119">
        <v>-0.28048239360000005</v>
      </c>
      <c r="BG119">
        <v>-0.13865317888000001</v>
      </c>
    </row>
    <row r="120" spans="1:59">
      <c r="A120">
        <v>-4.000000000000003E-5</v>
      </c>
      <c r="B120">
        <v>-0.32468339968000004</v>
      </c>
      <c r="C120">
        <v>0.16487440896</v>
      </c>
      <c r="M120">
        <v>-2.0000000000000015E-5</v>
      </c>
      <c r="N120">
        <v>-0.24628138752000003</v>
      </c>
      <c r="O120">
        <v>0.17291460863999999</v>
      </c>
      <c r="X120">
        <v>-4.000000000000003E-5</v>
      </c>
      <c r="Y120">
        <v>-0.16587937536000005</v>
      </c>
      <c r="Z120">
        <v>-6.5306572800000004E-2</v>
      </c>
      <c r="AI120">
        <v>-4.000000000000003E-5</v>
      </c>
      <c r="AJ120">
        <v>-0.22418088448000004</v>
      </c>
      <c r="AK120">
        <v>-4.1185966080000011E-2</v>
      </c>
      <c r="AT120">
        <v>-4.000000000000003E-5</v>
      </c>
      <c r="AU120">
        <v>-0.26638189056000006</v>
      </c>
      <c r="AV120">
        <v>4.2271413759999994E-2</v>
      </c>
      <c r="BE120">
        <v>-1.9999999999999987E-4</v>
      </c>
      <c r="BF120">
        <v>-0.26038189056000005</v>
      </c>
      <c r="BG120">
        <v>-0.12257277952000001</v>
      </c>
    </row>
    <row r="121" spans="1:59">
      <c r="A121">
        <v>-3.6000000000000035E-5</v>
      </c>
      <c r="B121">
        <v>-0.30458289664000004</v>
      </c>
      <c r="C121">
        <v>0.15683420928</v>
      </c>
      <c r="M121">
        <v>-1.8000000000000017E-5</v>
      </c>
      <c r="N121">
        <v>-0.20608038144000004</v>
      </c>
      <c r="O121">
        <v>0.16487440896</v>
      </c>
      <c r="X121">
        <v>-3.6000000000000035E-5</v>
      </c>
      <c r="Y121">
        <v>-0.16587937536000005</v>
      </c>
      <c r="Z121">
        <v>-6.9326673920000012E-2</v>
      </c>
      <c r="AI121">
        <v>-3.6000000000000035E-5</v>
      </c>
      <c r="AJ121">
        <v>-0.20408038144000004</v>
      </c>
      <c r="AK121">
        <v>-4.5206067200000005E-2</v>
      </c>
      <c r="AT121">
        <v>-3.6000000000000035E-5</v>
      </c>
      <c r="AU121">
        <v>-0.26638189056000006</v>
      </c>
      <c r="AV121">
        <v>1.8150814719999995E-2</v>
      </c>
      <c r="BE121">
        <v>-1.7999999999999988E-4</v>
      </c>
      <c r="BF121">
        <v>-0.22018088448000003</v>
      </c>
      <c r="BG121">
        <v>-0.12257277952000001</v>
      </c>
    </row>
    <row r="122" spans="1:59">
      <c r="A122">
        <v>-3.2000000000000032E-5</v>
      </c>
      <c r="B122">
        <v>-0.28448239360000005</v>
      </c>
      <c r="C122">
        <v>0.13271361024</v>
      </c>
      <c r="M122">
        <v>-1.6000000000000016E-5</v>
      </c>
      <c r="N122">
        <v>-0.20608038144000004</v>
      </c>
      <c r="O122">
        <v>0.16487440896</v>
      </c>
      <c r="X122">
        <v>-3.2000000000000032E-5</v>
      </c>
      <c r="Y122">
        <v>-0.14577887232000006</v>
      </c>
      <c r="Z122">
        <v>-8.1386977280000009E-2</v>
      </c>
      <c r="AI122">
        <v>-3.2000000000000032E-5</v>
      </c>
      <c r="AJ122">
        <v>-0.18397987840000005</v>
      </c>
      <c r="AK122">
        <v>-5.7266370560000009E-2</v>
      </c>
      <c r="AT122">
        <v>-3.2000000000000032E-5</v>
      </c>
      <c r="AU122">
        <v>-0.22618088448000004</v>
      </c>
      <c r="AV122">
        <v>2.0704153599999942E-3</v>
      </c>
      <c r="BE122">
        <v>-1.5999999999999985E-4</v>
      </c>
      <c r="BF122">
        <v>-0.20008038144000004</v>
      </c>
      <c r="BG122">
        <v>-0.10649238016000001</v>
      </c>
    </row>
    <row r="123" spans="1:59">
      <c r="A123">
        <v>-2.800000000000003E-5</v>
      </c>
      <c r="B123">
        <v>-0.24428138752000003</v>
      </c>
      <c r="C123">
        <v>0.11663321088</v>
      </c>
      <c r="M123">
        <v>-1.4000000000000015E-5</v>
      </c>
      <c r="N123">
        <v>-0.16587937536000005</v>
      </c>
      <c r="O123">
        <v>0.15683420928</v>
      </c>
      <c r="X123">
        <v>-2.800000000000003E-5</v>
      </c>
      <c r="Y123">
        <v>-0.14577887232000006</v>
      </c>
      <c r="Z123">
        <v>-8.1386977280000009E-2</v>
      </c>
      <c r="AI123">
        <v>-2.800000000000003E-5</v>
      </c>
      <c r="AJ123">
        <v>-0.16387937536000005</v>
      </c>
      <c r="AK123">
        <v>-6.5306572800000004E-2</v>
      </c>
      <c r="AT123">
        <v>-2.800000000000003E-5</v>
      </c>
      <c r="AU123">
        <v>-0.18597987840000005</v>
      </c>
      <c r="AV123">
        <v>-1.4009984000000007E-2</v>
      </c>
      <c r="BE123">
        <v>-1.3999999999999985E-4</v>
      </c>
      <c r="BF123">
        <v>-0.17997987840000004</v>
      </c>
      <c r="BG123">
        <v>-9.8452180480000012E-2</v>
      </c>
    </row>
    <row r="124" spans="1:59">
      <c r="A124">
        <v>-2.4000000000000031E-5</v>
      </c>
      <c r="B124">
        <v>-0.22418088448000004</v>
      </c>
      <c r="C124">
        <v>9.2512611839999995E-2</v>
      </c>
      <c r="M124">
        <v>-1.2000000000000016E-5</v>
      </c>
      <c r="N124">
        <v>-0.14577887232000006</v>
      </c>
      <c r="O124">
        <v>0.1487940096</v>
      </c>
      <c r="X124">
        <v>-2.4000000000000031E-5</v>
      </c>
      <c r="Y124">
        <v>-0.12567836928000006</v>
      </c>
      <c r="Z124">
        <v>-8.5407078400000017E-2</v>
      </c>
      <c r="AI124">
        <v>-2.4000000000000031E-5</v>
      </c>
      <c r="AJ124">
        <v>-0.12367836928000005</v>
      </c>
      <c r="AK124">
        <v>-7.7366876160000014E-2</v>
      </c>
      <c r="AT124">
        <v>-2.4000000000000031E-5</v>
      </c>
      <c r="AU124">
        <v>-0.16587937536000005</v>
      </c>
      <c r="AV124">
        <v>-2.2050183680000009E-2</v>
      </c>
      <c r="BE124">
        <v>-1.1999999999999985E-4</v>
      </c>
      <c r="BF124">
        <v>-0.13977887232000005</v>
      </c>
      <c r="BG124">
        <v>-8.2371781120000001E-2</v>
      </c>
    </row>
    <row r="125" spans="1:59">
      <c r="A125">
        <v>-2.0000000000000032E-5</v>
      </c>
      <c r="B125">
        <v>-0.18397987840000005</v>
      </c>
      <c r="C125">
        <v>8.4472412159999996E-2</v>
      </c>
      <c r="M125">
        <v>-1.0000000000000016E-5</v>
      </c>
      <c r="N125">
        <v>-0.14577887232000006</v>
      </c>
      <c r="O125">
        <v>0.1487940096</v>
      </c>
      <c r="X125">
        <v>-2.0000000000000032E-5</v>
      </c>
      <c r="Y125">
        <v>-8.5477363200000059E-2</v>
      </c>
      <c r="Z125">
        <v>-8.9427179520000011E-2</v>
      </c>
      <c r="AI125">
        <v>-2.0000000000000032E-5</v>
      </c>
      <c r="AJ125">
        <v>-0.12367836928000005</v>
      </c>
      <c r="AK125">
        <v>-8.1386977280000009E-2</v>
      </c>
      <c r="AT125">
        <v>-2.0000000000000032E-5</v>
      </c>
      <c r="AU125">
        <v>-0.14577887232000006</v>
      </c>
      <c r="AV125">
        <v>-3.8130583040000006E-2</v>
      </c>
      <c r="BE125">
        <v>-9.9999999999999856E-5</v>
      </c>
      <c r="BF125">
        <v>-0.11967836928000004</v>
      </c>
      <c r="BG125">
        <v>-7.4331581440000002E-2</v>
      </c>
    </row>
    <row r="126" spans="1:59">
      <c r="A126">
        <v>-1.6000000000000033E-5</v>
      </c>
      <c r="B126">
        <v>-0.16387937536000005</v>
      </c>
      <c r="C126">
        <v>6.8392012799999999E-2</v>
      </c>
      <c r="M126">
        <v>-8.0000000000000166E-6</v>
      </c>
      <c r="N126">
        <v>-8.5477363200000059E-2</v>
      </c>
      <c r="O126">
        <v>0.13271361024</v>
      </c>
      <c r="X126">
        <v>-1.6000000000000033E-5</v>
      </c>
      <c r="Y126">
        <v>-8.5477363200000059E-2</v>
      </c>
      <c r="Z126">
        <v>-9.3447280640000019E-2</v>
      </c>
      <c r="AI126">
        <v>-1.6000000000000033E-5</v>
      </c>
      <c r="AJ126">
        <v>-0.10357786624000005</v>
      </c>
      <c r="AK126">
        <v>-9.3447280640000019E-2</v>
      </c>
      <c r="AT126">
        <v>-1.6000000000000033E-5</v>
      </c>
      <c r="AU126">
        <v>-0.10557786624000005</v>
      </c>
      <c r="AV126">
        <v>-4.6170782720000011E-2</v>
      </c>
      <c r="BE126">
        <v>-7.9999999999999857E-5</v>
      </c>
      <c r="BF126">
        <v>-7.9477363200000054E-2</v>
      </c>
      <c r="BG126">
        <v>-6.6291381760000004E-2</v>
      </c>
    </row>
    <row r="127" spans="1:59">
      <c r="A127">
        <v>-1.2000000000000032E-5</v>
      </c>
      <c r="B127">
        <v>-0.10357786624000005</v>
      </c>
      <c r="C127">
        <v>4.4271413759999996E-2</v>
      </c>
      <c r="M127">
        <v>-6.0000000000000162E-6</v>
      </c>
      <c r="N127">
        <v>-8.5477363200000059E-2</v>
      </c>
      <c r="O127">
        <v>0.13271361024</v>
      </c>
      <c r="X127">
        <v>-1.2000000000000032E-5</v>
      </c>
      <c r="Y127">
        <v>-6.537686016000005E-2</v>
      </c>
      <c r="Z127">
        <v>-0.10148748288000001</v>
      </c>
      <c r="AI127">
        <v>-1.2000000000000032E-5</v>
      </c>
      <c r="AJ127">
        <v>-8.3477363200000057E-2</v>
      </c>
      <c r="AK127">
        <v>-0.10148748288000001</v>
      </c>
      <c r="AT127">
        <v>-1.2000000000000032E-5</v>
      </c>
      <c r="AU127">
        <v>-8.5477363200000059E-2</v>
      </c>
      <c r="AV127">
        <v>-6.2251182080000009E-2</v>
      </c>
      <c r="BE127">
        <v>-5.9999999999999852E-5</v>
      </c>
      <c r="BF127">
        <v>-7.9477363200000054E-2</v>
      </c>
      <c r="BG127">
        <v>-5.0210982400000007E-2</v>
      </c>
    </row>
    <row r="128" spans="1:59">
      <c r="A128">
        <v>-8.0000000000000318E-6</v>
      </c>
      <c r="B128">
        <v>-8.3477363200000057E-2</v>
      </c>
      <c r="C128">
        <v>2.0150814719999997E-2</v>
      </c>
      <c r="M128">
        <v>-4.0000000000000159E-6</v>
      </c>
      <c r="N128">
        <v>-6.537686016000005E-2</v>
      </c>
      <c r="O128">
        <v>0.12467341056</v>
      </c>
      <c r="X128">
        <v>-8.0000000000000318E-6</v>
      </c>
      <c r="Y128">
        <v>-4.5276357120000055E-2</v>
      </c>
      <c r="Z128">
        <v>-0.10148748288000001</v>
      </c>
      <c r="AI128">
        <v>-8.0000000000000318E-6</v>
      </c>
      <c r="AJ128">
        <v>-6.3376860160000048E-2</v>
      </c>
      <c r="AK128">
        <v>-0.10550758400000002</v>
      </c>
      <c r="AT128">
        <v>-8.0000000000000318E-6</v>
      </c>
      <c r="AU128">
        <v>-4.5276357120000055E-2</v>
      </c>
      <c r="AV128">
        <v>-7.0291381760000007E-2</v>
      </c>
      <c r="BE128">
        <v>-3.9999999999999847E-5</v>
      </c>
      <c r="BF128">
        <v>-3.9276357120000049E-2</v>
      </c>
      <c r="BG128">
        <v>-4.2170782720000008E-2</v>
      </c>
    </row>
    <row r="129" spans="1:59">
      <c r="A129">
        <v>-4.0000000000000329E-6</v>
      </c>
      <c r="B129">
        <v>-4.3276357120000053E-2</v>
      </c>
      <c r="C129">
        <v>4.0704153599999959E-3</v>
      </c>
      <c r="M129">
        <v>-2.0000000000000164E-6</v>
      </c>
      <c r="N129">
        <v>-2.517585408000006E-2</v>
      </c>
      <c r="O129">
        <v>0.10859301120000001</v>
      </c>
      <c r="X129">
        <v>-4.0000000000000329E-6</v>
      </c>
      <c r="Y129">
        <v>-2.517585408000006E-2</v>
      </c>
      <c r="Z129">
        <v>-0.10550758400000002</v>
      </c>
      <c r="AI129">
        <v>-4.0000000000000329E-6</v>
      </c>
      <c r="AJ129">
        <v>-2.3175854080000058E-2</v>
      </c>
      <c r="AK129">
        <v>-0.11354778624000002</v>
      </c>
      <c r="AT129">
        <v>-4.0000000000000329E-6</v>
      </c>
      <c r="AU129">
        <v>-2.517585408000006E-2</v>
      </c>
      <c r="AV129">
        <v>-8.6371781120000005E-2</v>
      </c>
      <c r="BE129">
        <v>-1.9999999999999849E-5</v>
      </c>
      <c r="BF129">
        <v>-1.9175854080000054E-2</v>
      </c>
      <c r="BG129">
        <v>-3.4130583040000002E-2</v>
      </c>
    </row>
    <row r="130" spans="1:59">
      <c r="A130">
        <v>-3.3034284942917713E-20</v>
      </c>
      <c r="B130">
        <v>-3.0753510400000593E-3</v>
      </c>
      <c r="C130">
        <v>-2.0050183680000007E-2</v>
      </c>
      <c r="M130">
        <v>-1.6517142471458857E-20</v>
      </c>
      <c r="N130">
        <v>-5.0753510400000611E-3</v>
      </c>
      <c r="O130">
        <v>0.10859301120000001</v>
      </c>
      <c r="X130">
        <v>-3.3034284942917713E-20</v>
      </c>
      <c r="Y130">
        <v>-5.0753510400000611E-3</v>
      </c>
      <c r="Z130">
        <v>-0.10952768512000001</v>
      </c>
      <c r="AI130">
        <v>-3.3034284942917713E-20</v>
      </c>
      <c r="AJ130">
        <v>-3.0753510400000593E-3</v>
      </c>
      <c r="AK130">
        <v>-0.11756788736000001</v>
      </c>
      <c r="AT130">
        <v>-3.3034284942917713E-20</v>
      </c>
      <c r="AU130">
        <v>-5.0753510400000611E-3</v>
      </c>
      <c r="AV130">
        <v>-0.10245218048000002</v>
      </c>
      <c r="BE130">
        <v>1.5246593050577406E-19</v>
      </c>
      <c r="BF130">
        <v>9.2464895999994426E-4</v>
      </c>
      <c r="BG130">
        <v>-1.8050183680000005E-2</v>
      </c>
    </row>
    <row r="131" spans="1:59">
      <c r="A131">
        <v>3.9999999999999668E-6</v>
      </c>
      <c r="B131">
        <v>3.7125655039999941E-2</v>
      </c>
      <c r="C131">
        <v>-3.6130583040000004E-2</v>
      </c>
      <c r="M131">
        <v>1.9999999999999834E-6</v>
      </c>
      <c r="N131">
        <v>3.512565503999994E-2</v>
      </c>
      <c r="O131">
        <v>0.10055281152000001</v>
      </c>
      <c r="X131">
        <v>3.9999999999999668E-6</v>
      </c>
      <c r="Y131">
        <v>1.5025151999999938E-2</v>
      </c>
      <c r="Z131">
        <v>-0.10952768512000001</v>
      </c>
      <c r="AI131">
        <v>3.9999999999999668E-6</v>
      </c>
      <c r="AJ131">
        <v>1.7025151999999939E-2</v>
      </c>
      <c r="AK131">
        <v>-0.12962819072000001</v>
      </c>
      <c r="AT131">
        <v>3.9999999999999668E-6</v>
      </c>
      <c r="AU131">
        <v>1.5025151999999938E-2</v>
      </c>
      <c r="AV131">
        <v>-0.11049238016000001</v>
      </c>
      <c r="BE131">
        <v>2.0000000000000154E-5</v>
      </c>
      <c r="BF131">
        <v>2.1025151999999943E-2</v>
      </c>
      <c r="BG131">
        <v>-1.9697843200000027E-3</v>
      </c>
    </row>
    <row r="132" spans="1:59">
      <c r="A132">
        <v>7.9999999999999675E-6</v>
      </c>
      <c r="B132">
        <v>7.7326661119999932E-2</v>
      </c>
      <c r="C132">
        <v>-5.2210982400000008E-2</v>
      </c>
      <c r="M132">
        <v>3.9999999999999837E-6</v>
      </c>
      <c r="N132">
        <v>5.5226158079999935E-2</v>
      </c>
      <c r="O132">
        <v>8.4472412159999996E-2</v>
      </c>
      <c r="X132">
        <v>7.9999999999999675E-6</v>
      </c>
      <c r="Y132">
        <v>1.5025151999999938E-2</v>
      </c>
      <c r="Z132">
        <v>-0.11354778624000002</v>
      </c>
      <c r="AI132">
        <v>7.9999999999999675E-6</v>
      </c>
      <c r="AJ132">
        <v>5.7226158079999936E-2</v>
      </c>
      <c r="AK132">
        <v>-0.12962819072000001</v>
      </c>
      <c r="AT132">
        <v>7.9999999999999675E-6</v>
      </c>
      <c r="AU132">
        <v>7.532666111999993E-2</v>
      </c>
      <c r="AV132">
        <v>-0.11853257984000001</v>
      </c>
      <c r="BE132">
        <v>4.0000000000000159E-5</v>
      </c>
      <c r="BF132">
        <v>6.122615807999994E-2</v>
      </c>
      <c r="BG132">
        <v>-1.9697843200000027E-3</v>
      </c>
    </row>
    <row r="133" spans="1:59">
      <c r="A133">
        <v>1.1999999999999966E-5</v>
      </c>
      <c r="B133">
        <v>9.7427164159999941E-2</v>
      </c>
      <c r="C133">
        <v>-6.8291381760000006E-2</v>
      </c>
      <c r="M133">
        <v>5.9999999999999832E-6</v>
      </c>
      <c r="N133">
        <v>7.532666111999993E-2</v>
      </c>
      <c r="O133">
        <v>6.8392012799999999E-2</v>
      </c>
      <c r="X133">
        <v>1.1999999999999966E-5</v>
      </c>
      <c r="Y133">
        <v>5.5226158079999935E-2</v>
      </c>
      <c r="Z133">
        <v>-0.11354778624000002</v>
      </c>
      <c r="AI133">
        <v>1.1999999999999966E-5</v>
      </c>
      <c r="AJ133">
        <v>7.7326661119999932E-2</v>
      </c>
      <c r="AK133">
        <v>-0.13364829184000002</v>
      </c>
      <c r="AT133">
        <v>1.1999999999999966E-5</v>
      </c>
      <c r="AU133">
        <v>9.5427164159999939E-2</v>
      </c>
      <c r="AV133">
        <v>-0.12657277952000001</v>
      </c>
      <c r="BE133">
        <v>6.0000000000000157E-5</v>
      </c>
      <c r="BF133">
        <v>8.1326661119999935E-2</v>
      </c>
      <c r="BG133">
        <v>1.4110615039999998E-2</v>
      </c>
    </row>
    <row r="134" spans="1:59">
      <c r="A134">
        <v>1.5999999999999965E-5</v>
      </c>
      <c r="B134">
        <v>0.13762817023999993</v>
      </c>
      <c r="C134">
        <v>-9.2411980800000015E-2</v>
      </c>
      <c r="M134">
        <v>7.9999999999999827E-6</v>
      </c>
      <c r="N134">
        <v>0.11552766719999993</v>
      </c>
      <c r="O134">
        <v>6.035181312E-2</v>
      </c>
      <c r="X134">
        <v>1.5999999999999965E-5</v>
      </c>
      <c r="Y134">
        <v>7.532666111999993E-2</v>
      </c>
      <c r="Z134">
        <v>-0.12158798848000002</v>
      </c>
      <c r="AI134">
        <v>1.5999999999999965E-5</v>
      </c>
      <c r="AJ134">
        <v>9.7427164159999941E-2</v>
      </c>
      <c r="AK134">
        <v>-0.14168849408</v>
      </c>
      <c r="AT134">
        <v>1.5999999999999965E-5</v>
      </c>
      <c r="AU134">
        <v>0.11552766719999993</v>
      </c>
      <c r="AV134">
        <v>-0.15069337856000001</v>
      </c>
      <c r="BE134">
        <v>8.0000000000000156E-5</v>
      </c>
      <c r="BF134">
        <v>0.10142716415999994</v>
      </c>
      <c r="BG134">
        <v>3.0191014400000001E-2</v>
      </c>
    </row>
    <row r="135" spans="1:59">
      <c r="A135">
        <v>1.9999999999999964E-5</v>
      </c>
      <c r="B135">
        <v>0.17782917631999992</v>
      </c>
      <c r="C135">
        <v>-0.10849238016000001</v>
      </c>
      <c r="M135">
        <v>9.9999999999999822E-6</v>
      </c>
      <c r="N135">
        <v>9.5427164159999939E-2</v>
      </c>
      <c r="O135">
        <v>6.035181312E-2</v>
      </c>
      <c r="X135">
        <v>1.9999999999999964E-5</v>
      </c>
      <c r="Y135">
        <v>7.532666111999993E-2</v>
      </c>
      <c r="Z135">
        <v>-0.12560808960000003</v>
      </c>
      <c r="AI135">
        <v>1.9999999999999964E-5</v>
      </c>
      <c r="AJ135">
        <v>9.7427164159999941E-2</v>
      </c>
      <c r="AK135">
        <v>-0.14570859520000001</v>
      </c>
      <c r="AT135">
        <v>1.9999999999999964E-5</v>
      </c>
      <c r="AU135">
        <v>0.15572867327999992</v>
      </c>
      <c r="AV135">
        <v>-0.15069337856000001</v>
      </c>
      <c r="BE135">
        <v>1.0000000000000015E-4</v>
      </c>
      <c r="BF135">
        <v>0.14162817023999993</v>
      </c>
      <c r="BG135">
        <v>3.8231214079999999E-2</v>
      </c>
    </row>
    <row r="136" spans="1:59">
      <c r="A136">
        <v>2.3999999999999967E-5</v>
      </c>
      <c r="B136">
        <v>0.21803018239999994</v>
      </c>
      <c r="C136">
        <v>-0.11653257984000001</v>
      </c>
      <c r="M136">
        <v>1.1999999999999983E-5</v>
      </c>
      <c r="N136">
        <v>0.13562817023999993</v>
      </c>
      <c r="O136">
        <v>4.4271413759999996E-2</v>
      </c>
      <c r="X136">
        <v>2.3999999999999967E-5</v>
      </c>
      <c r="Y136">
        <v>0.11552766719999993</v>
      </c>
      <c r="Z136">
        <v>-0.12158798848000002</v>
      </c>
      <c r="AI136">
        <v>2.3999999999999967E-5</v>
      </c>
      <c r="AJ136">
        <v>0.11752766719999994</v>
      </c>
      <c r="AK136">
        <v>-0.14570859520000001</v>
      </c>
      <c r="AT136">
        <v>2.3999999999999967E-5</v>
      </c>
      <c r="AU136">
        <v>0.15572867327999992</v>
      </c>
      <c r="AV136">
        <v>-0.15873357824000001</v>
      </c>
      <c r="BE136">
        <v>1.2000000000000017E-4</v>
      </c>
      <c r="BF136">
        <v>0.16172867327999993</v>
      </c>
      <c r="BG136">
        <v>5.4311613440000003E-2</v>
      </c>
    </row>
    <row r="137" spans="1:59">
      <c r="A137">
        <v>2.7999999999999966E-5</v>
      </c>
      <c r="B137">
        <v>0.23813068543999993</v>
      </c>
      <c r="C137">
        <v>-0.14065317888000001</v>
      </c>
      <c r="M137">
        <v>1.3999999999999983E-5</v>
      </c>
      <c r="N137">
        <v>0.17582917631999992</v>
      </c>
      <c r="O137">
        <v>3.6231214079999997E-2</v>
      </c>
      <c r="X137">
        <v>2.7999999999999966E-5</v>
      </c>
      <c r="Y137">
        <v>0.11552766719999993</v>
      </c>
      <c r="Z137">
        <v>-0.12158798848000002</v>
      </c>
      <c r="AI137">
        <v>2.7999999999999966E-5</v>
      </c>
      <c r="AJ137">
        <v>0.13762817023999993</v>
      </c>
      <c r="AK137">
        <v>-0.14972869632000002</v>
      </c>
      <c r="AT137">
        <v>2.7999999999999966E-5</v>
      </c>
      <c r="AU137">
        <v>0.19592967935999991</v>
      </c>
      <c r="AV137">
        <v>-0.1748139776</v>
      </c>
      <c r="BE137">
        <v>1.4000000000000015E-4</v>
      </c>
      <c r="BF137">
        <v>0.18182917631999992</v>
      </c>
      <c r="BG137">
        <v>6.2351813120000002E-2</v>
      </c>
    </row>
    <row r="138" spans="1:59">
      <c r="A138">
        <v>3.1999999999999965E-5</v>
      </c>
      <c r="B138">
        <v>0.27833169151999992</v>
      </c>
      <c r="C138">
        <v>-0.15673357824</v>
      </c>
      <c r="M138">
        <v>1.5999999999999982E-5</v>
      </c>
      <c r="N138">
        <v>0.17582917631999992</v>
      </c>
      <c r="O138">
        <v>2.0150814719999997E-2</v>
      </c>
      <c r="X138">
        <v>3.1999999999999965E-5</v>
      </c>
      <c r="Y138">
        <v>0.15572867327999992</v>
      </c>
      <c r="Z138">
        <v>-0.12560808960000003</v>
      </c>
      <c r="AI138">
        <v>3.1999999999999965E-5</v>
      </c>
      <c r="AJ138">
        <v>0.17782917631999992</v>
      </c>
      <c r="AK138">
        <v>-0.15776889856000001</v>
      </c>
      <c r="AT138">
        <v>3.1999999999999965E-5</v>
      </c>
      <c r="AU138">
        <v>0.21603018239999994</v>
      </c>
      <c r="AV138">
        <v>-0.1748139776</v>
      </c>
      <c r="BE138">
        <v>1.6000000000000018E-4</v>
      </c>
      <c r="BF138">
        <v>0.20192967935999992</v>
      </c>
      <c r="BG138">
        <v>7.8432212479999999E-2</v>
      </c>
    </row>
    <row r="139" spans="1:59">
      <c r="A139">
        <v>3.5999999999999967E-5</v>
      </c>
      <c r="B139">
        <v>0.29843219455999992</v>
      </c>
      <c r="C139">
        <v>-0.1728139776</v>
      </c>
      <c r="M139">
        <v>1.7999999999999984E-5</v>
      </c>
      <c r="N139">
        <v>0.19592967935999991</v>
      </c>
      <c r="O139">
        <v>4.0704153599999959E-3</v>
      </c>
      <c r="X139">
        <v>3.5999999999999967E-5</v>
      </c>
      <c r="Y139">
        <v>0.15572867327999992</v>
      </c>
      <c r="Z139">
        <v>-0.12158798848000002</v>
      </c>
      <c r="AI139">
        <v>3.5999999999999967E-5</v>
      </c>
      <c r="AJ139">
        <v>0.19792967935999992</v>
      </c>
      <c r="AK139">
        <v>-0.15776889856000001</v>
      </c>
      <c r="AT139">
        <v>3.5999999999999967E-5</v>
      </c>
      <c r="AU139">
        <v>0.23613068543999993</v>
      </c>
      <c r="AV139">
        <v>-0.18285417728</v>
      </c>
      <c r="BE139">
        <v>1.8000000000000017E-4</v>
      </c>
      <c r="BF139">
        <v>0.22203018239999994</v>
      </c>
      <c r="BG139">
        <v>8.6472412159999998E-2</v>
      </c>
    </row>
    <row r="140" spans="1:59">
      <c r="A140">
        <v>3.9999999999999963E-5</v>
      </c>
      <c r="B140">
        <v>0.29843219455999992</v>
      </c>
      <c r="C140">
        <v>-0.18085417728</v>
      </c>
      <c r="M140">
        <v>1.9999999999999981E-5</v>
      </c>
      <c r="N140">
        <v>0.21603018239999994</v>
      </c>
      <c r="O140">
        <v>-3.9697843200000044E-3</v>
      </c>
      <c r="X140">
        <v>3.9999999999999963E-5</v>
      </c>
      <c r="Y140">
        <v>0.17582917631999992</v>
      </c>
      <c r="Z140">
        <v>-0.12158798848000002</v>
      </c>
      <c r="AI140">
        <v>3.9999999999999963E-5</v>
      </c>
      <c r="AJ140">
        <v>0.21803018239999994</v>
      </c>
      <c r="AK140">
        <v>-0.16178899968000002</v>
      </c>
      <c r="AT140">
        <v>3.9999999999999963E-5</v>
      </c>
      <c r="AU140">
        <v>0.27633169151999992</v>
      </c>
      <c r="AV140">
        <v>-0.18285417728</v>
      </c>
      <c r="BE140">
        <v>2.0000000000000017E-4</v>
      </c>
      <c r="BF140">
        <v>0.26223118847999993</v>
      </c>
      <c r="BG140">
        <v>9.4512611839999996E-2</v>
      </c>
    </row>
    <row r="141" spans="1:59">
      <c r="A141">
        <v>4.3999999999999965E-5</v>
      </c>
      <c r="B141">
        <v>0.31853269759999991</v>
      </c>
      <c r="C141">
        <v>-0.19693457664000003</v>
      </c>
      <c r="M141">
        <v>2.1999999999999982E-5</v>
      </c>
      <c r="N141">
        <v>0.25623118847999993</v>
      </c>
      <c r="O141">
        <v>-1.2009984000000005E-2</v>
      </c>
      <c r="X141">
        <v>4.3999999999999965E-5</v>
      </c>
      <c r="Y141">
        <v>0.19592967935999991</v>
      </c>
      <c r="Z141">
        <v>-0.12560808960000003</v>
      </c>
      <c r="AI141">
        <v>4.3999999999999965E-5</v>
      </c>
      <c r="AJ141">
        <v>0.23813068543999993</v>
      </c>
      <c r="AK141">
        <v>-0.16178899968000002</v>
      </c>
      <c r="AT141">
        <v>4.3999999999999965E-5</v>
      </c>
      <c r="AU141">
        <v>0.29643219455999992</v>
      </c>
      <c r="AV141">
        <v>-0.19089437696</v>
      </c>
      <c r="BE141">
        <v>2.2000000000000017E-4</v>
      </c>
      <c r="BF141">
        <v>0.26223118847999993</v>
      </c>
      <c r="BG141">
        <v>0.10255281152000001</v>
      </c>
    </row>
    <row r="142" spans="1:59">
      <c r="A142">
        <v>4.7999999999999967E-5</v>
      </c>
      <c r="B142">
        <v>0.3587337036799999</v>
      </c>
      <c r="C142">
        <v>-0.19693457664000003</v>
      </c>
      <c r="M142">
        <v>2.3999999999999984E-5</v>
      </c>
      <c r="N142">
        <v>0.27633169151999992</v>
      </c>
      <c r="O142">
        <v>-2.0050183680000007E-2</v>
      </c>
      <c r="X142">
        <v>4.7999999999999967E-5</v>
      </c>
      <c r="Y142">
        <v>0.19592967935999991</v>
      </c>
      <c r="Z142">
        <v>-0.12560808960000003</v>
      </c>
      <c r="AI142">
        <v>4.7999999999999967E-5</v>
      </c>
      <c r="AJ142">
        <v>0.25823118847999993</v>
      </c>
      <c r="AK142">
        <v>-0.16178899968000002</v>
      </c>
      <c r="AT142">
        <v>4.7999999999999967E-5</v>
      </c>
      <c r="AU142">
        <v>0.29643219455999992</v>
      </c>
      <c r="AV142">
        <v>-0.19893457664000003</v>
      </c>
      <c r="BE142">
        <v>2.4000000000000017E-4</v>
      </c>
      <c r="BF142">
        <v>0.30243219455999992</v>
      </c>
      <c r="BG142">
        <v>0.11863321088000001</v>
      </c>
    </row>
    <row r="143" spans="1:59">
      <c r="A143">
        <v>5.1999999999999963E-5</v>
      </c>
      <c r="B143">
        <v>0.3788342067199999</v>
      </c>
      <c r="C143">
        <v>-0.20497477632000002</v>
      </c>
      <c r="M143">
        <v>2.5999999999999981E-5</v>
      </c>
      <c r="N143">
        <v>0.29643219455999992</v>
      </c>
      <c r="O143">
        <v>-2.8090383360000006E-2</v>
      </c>
      <c r="X143">
        <v>5.1999999999999963E-5</v>
      </c>
      <c r="Y143">
        <v>0.23613068543999993</v>
      </c>
      <c r="Z143">
        <v>-0.12560808960000003</v>
      </c>
      <c r="AI143">
        <v>5.1999999999999963E-5</v>
      </c>
      <c r="AJ143">
        <v>0.27833169151999992</v>
      </c>
      <c r="AK143">
        <v>-0.16178899968000002</v>
      </c>
      <c r="AT143">
        <v>5.1999999999999963E-5</v>
      </c>
      <c r="AU143">
        <v>0.33663320063999991</v>
      </c>
      <c r="AV143">
        <v>-0.19089437696</v>
      </c>
      <c r="BE143">
        <v>2.6000000000000019E-4</v>
      </c>
      <c r="BF143">
        <v>0.32253269759999992</v>
      </c>
      <c r="BG143">
        <v>0.13471361024</v>
      </c>
    </row>
    <row r="144" spans="1:59">
      <c r="A144">
        <v>5.5999999999999965E-5</v>
      </c>
      <c r="B144">
        <v>0.41903521279999989</v>
      </c>
      <c r="C144">
        <v>-0.21301497600000002</v>
      </c>
      <c r="M144">
        <v>2.7999999999999983E-5</v>
      </c>
      <c r="N144">
        <v>0.29643219455999992</v>
      </c>
      <c r="O144">
        <v>-4.417078272000001E-2</v>
      </c>
      <c r="X144">
        <v>5.5999999999999965E-5</v>
      </c>
      <c r="Y144">
        <v>0.25623118847999993</v>
      </c>
      <c r="Z144">
        <v>-0.12962819072000001</v>
      </c>
      <c r="AI144">
        <v>5.5999999999999965E-5</v>
      </c>
      <c r="AJ144">
        <v>0.29843219455999992</v>
      </c>
      <c r="AK144">
        <v>-0.16178899968000002</v>
      </c>
      <c r="AT144">
        <v>5.5999999999999965E-5</v>
      </c>
      <c r="AU144">
        <v>0.3567337036799999</v>
      </c>
      <c r="AV144">
        <v>-0.19893457664000003</v>
      </c>
      <c r="BE144">
        <v>2.8000000000000019E-4</v>
      </c>
      <c r="BF144">
        <v>0.34263320063999991</v>
      </c>
      <c r="BG144">
        <v>0.13471361024</v>
      </c>
    </row>
    <row r="145" spans="1:59">
      <c r="A145">
        <v>5.9999999999999968E-5</v>
      </c>
      <c r="B145">
        <v>0.41903521279999989</v>
      </c>
      <c r="C145">
        <v>-0.22105517568000002</v>
      </c>
      <c r="M145">
        <v>2.9999999999999984E-5</v>
      </c>
      <c r="N145">
        <v>0.31653269759999991</v>
      </c>
      <c r="O145">
        <v>-6.0251182080000007E-2</v>
      </c>
      <c r="X145">
        <v>5.9999999999999968E-5</v>
      </c>
      <c r="Y145">
        <v>0.23613068543999993</v>
      </c>
      <c r="Z145">
        <v>-0.12158798848000002</v>
      </c>
      <c r="AI145">
        <v>5.9999999999999968E-5</v>
      </c>
      <c r="AJ145">
        <v>0.29843219455999992</v>
      </c>
      <c r="AK145">
        <v>-0.16178899968000002</v>
      </c>
      <c r="AT145">
        <v>5.9999999999999968E-5</v>
      </c>
      <c r="AU145">
        <v>0.3567337036799999</v>
      </c>
      <c r="AV145">
        <v>-0.20697477632000003</v>
      </c>
      <c r="BE145">
        <v>3.0000000000000019E-4</v>
      </c>
      <c r="BF145">
        <v>0.36273370367999991</v>
      </c>
      <c r="BG145">
        <v>0.14275380992</v>
      </c>
    </row>
    <row r="146" spans="1:59">
      <c r="A146">
        <v>6.399999999999997E-5</v>
      </c>
      <c r="B146">
        <v>0.39893470975999989</v>
      </c>
      <c r="C146">
        <v>-0.22105517568000002</v>
      </c>
      <c r="M146">
        <v>3.1999999999999985E-5</v>
      </c>
      <c r="N146">
        <v>0.33663320063999991</v>
      </c>
      <c r="O146">
        <v>-6.0251182080000007E-2</v>
      </c>
      <c r="X146">
        <v>6.399999999999997E-5</v>
      </c>
      <c r="Y146">
        <v>0.27633169151999992</v>
      </c>
      <c r="Z146">
        <v>-0.12158798848000002</v>
      </c>
      <c r="AI146">
        <v>6.399999999999997E-5</v>
      </c>
      <c r="AJ146">
        <v>0.31853269759999991</v>
      </c>
      <c r="AK146">
        <v>-0.16178899968000002</v>
      </c>
      <c r="AT146">
        <v>6.399999999999997E-5</v>
      </c>
      <c r="AU146">
        <v>0.3567337036799999</v>
      </c>
      <c r="AV146">
        <v>-0.20697477632000003</v>
      </c>
      <c r="BE146">
        <v>3.2000000000000019E-4</v>
      </c>
      <c r="BF146">
        <v>0.36273370367999991</v>
      </c>
      <c r="BG146">
        <v>0.1507940096</v>
      </c>
    </row>
    <row r="147" spans="1:59">
      <c r="A147">
        <v>6.7999999999999959E-5</v>
      </c>
      <c r="B147">
        <v>0.41903521279999989</v>
      </c>
      <c r="C147">
        <v>-0.22909537536000002</v>
      </c>
      <c r="M147">
        <v>3.3999999999999979E-5</v>
      </c>
      <c r="N147">
        <v>0.3768342067199999</v>
      </c>
      <c r="O147">
        <v>-6.8291381760000006E-2</v>
      </c>
      <c r="X147">
        <v>6.7999999999999959E-5</v>
      </c>
      <c r="Y147">
        <v>0.29643219455999992</v>
      </c>
      <c r="Z147">
        <v>-0.12158798848000002</v>
      </c>
      <c r="AI147">
        <v>6.7999999999999959E-5</v>
      </c>
      <c r="AJ147">
        <v>0.3587337036799999</v>
      </c>
      <c r="AK147">
        <v>-0.16178899968000002</v>
      </c>
      <c r="AT147">
        <v>6.7999999999999959E-5</v>
      </c>
      <c r="AU147">
        <v>0.3768342067199999</v>
      </c>
      <c r="AV147">
        <v>-0.19893457664000003</v>
      </c>
      <c r="BE147">
        <v>3.4000000000000019E-4</v>
      </c>
      <c r="BF147">
        <v>0.3828342067199999</v>
      </c>
      <c r="BG147">
        <v>0.15883420928</v>
      </c>
    </row>
    <row r="148" spans="1:59">
      <c r="A148">
        <v>7.1999999999999961E-5</v>
      </c>
      <c r="B148">
        <v>0.43913571583999989</v>
      </c>
      <c r="C148">
        <v>-0.22909537536000002</v>
      </c>
      <c r="M148">
        <v>3.5999999999999981E-5</v>
      </c>
      <c r="N148">
        <v>0.3567337036799999</v>
      </c>
      <c r="O148">
        <v>-9.2411980800000015E-2</v>
      </c>
      <c r="X148">
        <v>7.1999999999999961E-5</v>
      </c>
      <c r="Y148">
        <v>0.29643219455999992</v>
      </c>
      <c r="Z148">
        <v>-0.12158798848000002</v>
      </c>
      <c r="AI148">
        <v>7.1999999999999961E-5</v>
      </c>
      <c r="AJ148">
        <v>0.3587337036799999</v>
      </c>
      <c r="AK148">
        <v>-0.15776889856000001</v>
      </c>
      <c r="AT148">
        <v>7.1999999999999961E-5</v>
      </c>
      <c r="AU148">
        <v>0.41703521279999989</v>
      </c>
      <c r="AV148">
        <v>-0.19893457664000003</v>
      </c>
      <c r="BE148">
        <v>3.6000000000000019E-4</v>
      </c>
      <c r="BF148">
        <v>0.3828342067199999</v>
      </c>
      <c r="BG148">
        <v>0.16687440896</v>
      </c>
    </row>
    <row r="149" spans="1:59">
      <c r="A149">
        <v>7.5999999999999964E-5</v>
      </c>
      <c r="B149">
        <v>0.41903521279999989</v>
      </c>
      <c r="C149">
        <v>-0.22105517568000002</v>
      </c>
      <c r="M149">
        <v>3.7999999999999982E-5</v>
      </c>
      <c r="N149">
        <v>0.39693470975999989</v>
      </c>
      <c r="O149">
        <v>-9.2411980800000015E-2</v>
      </c>
      <c r="X149">
        <v>7.5999999999999964E-5</v>
      </c>
      <c r="Y149">
        <v>0.31653269759999991</v>
      </c>
      <c r="Z149">
        <v>-0.11756788736000001</v>
      </c>
      <c r="AI149">
        <v>7.5999999999999964E-5</v>
      </c>
      <c r="AJ149">
        <v>0.3788342067199999</v>
      </c>
      <c r="AK149">
        <v>-0.15776889856000001</v>
      </c>
      <c r="AT149">
        <v>7.5999999999999964E-5</v>
      </c>
      <c r="AU149">
        <v>0.41703521279999989</v>
      </c>
      <c r="AV149">
        <v>-0.19089437696</v>
      </c>
      <c r="BE149">
        <v>3.8000000000000018E-4</v>
      </c>
      <c r="BF149">
        <v>0.3828342067199999</v>
      </c>
      <c r="BG149">
        <v>0.17491460864</v>
      </c>
    </row>
    <row r="150" spans="1:59">
      <c r="A150">
        <v>7.9999999999999966E-5</v>
      </c>
      <c r="B150">
        <v>0.41903521279999989</v>
      </c>
      <c r="C150">
        <v>-0.22909537536000002</v>
      </c>
      <c r="M150">
        <v>3.9999999999999983E-5</v>
      </c>
      <c r="N150">
        <v>0.39693470975999989</v>
      </c>
      <c r="O150">
        <v>-0.10849238016000001</v>
      </c>
      <c r="X150">
        <v>7.9999999999999966E-5</v>
      </c>
      <c r="Y150">
        <v>0.31653269759999991</v>
      </c>
      <c r="Z150">
        <v>-0.11756788736000001</v>
      </c>
      <c r="AI150">
        <v>7.9999999999999966E-5</v>
      </c>
      <c r="AJ150">
        <v>0.3788342067199999</v>
      </c>
      <c r="AK150">
        <v>-0.15374879744000003</v>
      </c>
      <c r="AT150">
        <v>7.9999999999999966E-5</v>
      </c>
      <c r="AU150">
        <v>0.41703521279999989</v>
      </c>
      <c r="AV150">
        <v>-0.19893457664000003</v>
      </c>
      <c r="BE150">
        <v>4.0000000000000018E-4</v>
      </c>
      <c r="BF150">
        <v>0.4029347097599999</v>
      </c>
      <c r="BG150">
        <v>0.19099500799999999</v>
      </c>
    </row>
    <row r="151" spans="1:59">
      <c r="A151">
        <v>8.3999999999999968E-5</v>
      </c>
      <c r="B151">
        <v>0.41903521279999989</v>
      </c>
      <c r="C151">
        <v>-0.22105517568000002</v>
      </c>
      <c r="M151">
        <v>4.1999999999999984E-5</v>
      </c>
      <c r="N151">
        <v>0.41703521279999989</v>
      </c>
      <c r="O151">
        <v>-0.10849238016000001</v>
      </c>
      <c r="X151">
        <v>8.3999999999999968E-5</v>
      </c>
      <c r="Y151">
        <v>0.33663320063999991</v>
      </c>
      <c r="Z151">
        <v>-0.11756788736000001</v>
      </c>
      <c r="AI151">
        <v>8.3999999999999968E-5</v>
      </c>
      <c r="AJ151">
        <v>0.3788342067199999</v>
      </c>
      <c r="AK151">
        <v>-0.14972869632000002</v>
      </c>
      <c r="AT151">
        <v>8.3999999999999968E-5</v>
      </c>
      <c r="AU151">
        <v>0.43713571583999988</v>
      </c>
      <c r="AV151">
        <v>-0.19089437696</v>
      </c>
      <c r="BE151">
        <v>4.2000000000000018E-4</v>
      </c>
      <c r="BF151">
        <v>0.4029347097599999</v>
      </c>
      <c r="BG151">
        <v>0.19099500799999999</v>
      </c>
    </row>
    <row r="152" spans="1:59">
      <c r="A152">
        <v>8.7999999999999957E-5</v>
      </c>
      <c r="B152">
        <v>0.3788342067199999</v>
      </c>
      <c r="C152">
        <v>-0.21301497600000002</v>
      </c>
      <c r="M152">
        <v>4.3999999999999979E-5</v>
      </c>
      <c r="N152">
        <v>0.41703521279999989</v>
      </c>
      <c r="O152">
        <v>-0.12457277952000001</v>
      </c>
      <c r="X152">
        <v>8.7999999999999957E-5</v>
      </c>
      <c r="Y152">
        <v>0.3567337036799999</v>
      </c>
      <c r="Z152">
        <v>-0.11756788736000001</v>
      </c>
      <c r="AI152">
        <v>8.7999999999999957E-5</v>
      </c>
      <c r="AJ152">
        <v>0.39893470975999989</v>
      </c>
      <c r="AK152">
        <v>-0.14972869632000002</v>
      </c>
      <c r="AT152">
        <v>8.7999999999999957E-5</v>
      </c>
      <c r="AU152">
        <v>0.43713571583999988</v>
      </c>
      <c r="AV152">
        <v>-0.1748139776</v>
      </c>
      <c r="BE152">
        <v>4.4000000000000018E-4</v>
      </c>
      <c r="BF152">
        <v>0.42303521279999989</v>
      </c>
      <c r="BG152">
        <v>0.18295480832</v>
      </c>
    </row>
    <row r="153" spans="1:59">
      <c r="A153">
        <v>9.1999999999999959E-5</v>
      </c>
      <c r="B153">
        <v>0.39893470975999989</v>
      </c>
      <c r="C153">
        <v>-0.20497477632000002</v>
      </c>
      <c r="M153">
        <v>4.599999999999998E-5</v>
      </c>
      <c r="N153">
        <v>0.41703521279999989</v>
      </c>
      <c r="O153">
        <v>-0.13261297920000001</v>
      </c>
      <c r="X153">
        <v>9.1999999999999959E-5</v>
      </c>
      <c r="Y153">
        <v>0.3768342067199999</v>
      </c>
      <c r="Z153">
        <v>-0.11354778624000002</v>
      </c>
      <c r="AI153">
        <v>9.1999999999999959E-5</v>
      </c>
      <c r="AJ153">
        <v>0.41903521279999989</v>
      </c>
      <c r="AK153">
        <v>-0.14570859520000001</v>
      </c>
      <c r="AT153">
        <v>9.1999999999999959E-5</v>
      </c>
      <c r="AU153">
        <v>0.43713571583999988</v>
      </c>
      <c r="AV153">
        <v>-0.18285417728</v>
      </c>
      <c r="BE153">
        <v>4.6000000000000018E-4</v>
      </c>
      <c r="BF153">
        <v>0.42303521279999989</v>
      </c>
      <c r="BG153">
        <v>0.19903520767999999</v>
      </c>
    </row>
    <row r="154" spans="1:59">
      <c r="A154">
        <v>9.5999999999999962E-5</v>
      </c>
      <c r="B154">
        <v>0.33863320063999991</v>
      </c>
      <c r="C154">
        <v>-0.19693457664000003</v>
      </c>
      <c r="M154">
        <v>4.7999999999999981E-5</v>
      </c>
      <c r="N154">
        <v>0.43713571583999988</v>
      </c>
      <c r="O154">
        <v>-0.14065317888000001</v>
      </c>
      <c r="X154">
        <v>9.5999999999999962E-5</v>
      </c>
      <c r="Y154">
        <v>0.3567337036799999</v>
      </c>
      <c r="Z154">
        <v>-0.10952768512000001</v>
      </c>
      <c r="AI154">
        <v>9.5999999999999962E-5</v>
      </c>
      <c r="AJ154">
        <v>0.41903521279999989</v>
      </c>
      <c r="AK154">
        <v>-0.13766839296000002</v>
      </c>
      <c r="AT154">
        <v>9.5999999999999962E-5</v>
      </c>
      <c r="AU154">
        <v>0.41703521279999989</v>
      </c>
      <c r="AV154">
        <v>-0.16677377792</v>
      </c>
      <c r="BE154">
        <v>4.8000000000000017E-4</v>
      </c>
      <c r="BF154">
        <v>0.44313571583999989</v>
      </c>
      <c r="BG154">
        <v>0.19099500799999999</v>
      </c>
    </row>
    <row r="155" spans="1:59">
      <c r="A155">
        <v>9.9999999999999964E-5</v>
      </c>
      <c r="B155">
        <v>0.33863320063999991</v>
      </c>
      <c r="C155">
        <v>-0.18085417728</v>
      </c>
      <c r="M155">
        <v>4.9999999999999982E-5</v>
      </c>
      <c r="N155">
        <v>0.43713571583999988</v>
      </c>
      <c r="O155">
        <v>-0.14065317888000001</v>
      </c>
      <c r="X155">
        <v>9.9999999999999964E-5</v>
      </c>
      <c r="Y155">
        <v>0.3567337036799999</v>
      </c>
      <c r="Z155">
        <v>-0.10550758400000002</v>
      </c>
      <c r="AI155">
        <v>9.9999999999999964E-5</v>
      </c>
      <c r="AJ155">
        <v>0.41903521279999989</v>
      </c>
      <c r="AK155">
        <v>-0.13364829184000002</v>
      </c>
      <c r="AT155">
        <v>9.9999999999999964E-5</v>
      </c>
      <c r="AU155">
        <v>0.41703521279999989</v>
      </c>
      <c r="AV155">
        <v>-0.15873357824000001</v>
      </c>
      <c r="BE155">
        <v>5.0000000000000023E-4</v>
      </c>
      <c r="BF155">
        <v>0.42303521279999989</v>
      </c>
      <c r="BG155">
        <v>0.19903520767999999</v>
      </c>
    </row>
    <row r="156" spans="1:59">
      <c r="A156">
        <v>1.0399999999999997E-4</v>
      </c>
      <c r="B156">
        <v>0.31853269759999991</v>
      </c>
      <c r="C156">
        <v>-0.1728139776</v>
      </c>
      <c r="M156">
        <v>5.1999999999999983E-5</v>
      </c>
      <c r="N156">
        <v>0.45723621887999988</v>
      </c>
      <c r="O156">
        <v>-0.14869337856000001</v>
      </c>
      <c r="X156">
        <v>1.0399999999999997E-4</v>
      </c>
      <c r="Y156">
        <v>0.39693470975999989</v>
      </c>
      <c r="Z156">
        <v>-0.10550758400000002</v>
      </c>
      <c r="AI156">
        <v>1.0399999999999997E-4</v>
      </c>
      <c r="AJ156">
        <v>0.43913571583999989</v>
      </c>
      <c r="AK156">
        <v>-0.12962819072000001</v>
      </c>
      <c r="AT156">
        <v>1.0399999999999997E-4</v>
      </c>
      <c r="AU156">
        <v>0.41703521279999989</v>
      </c>
      <c r="AV156">
        <v>-0.15069337856000001</v>
      </c>
      <c r="BE156">
        <v>5.2000000000000017E-4</v>
      </c>
      <c r="BF156">
        <v>0.42303521279999989</v>
      </c>
      <c r="BG156">
        <v>0.19099500799999999</v>
      </c>
    </row>
    <row r="157" spans="1:59">
      <c r="A157">
        <v>1.0799999999999997E-4</v>
      </c>
      <c r="B157">
        <v>0.31853269759999991</v>
      </c>
      <c r="C157">
        <v>-0.16477377792</v>
      </c>
      <c r="M157">
        <v>5.3999999999999984E-5</v>
      </c>
      <c r="N157">
        <v>0.43713571583999988</v>
      </c>
      <c r="O157">
        <v>-0.15673357824</v>
      </c>
      <c r="X157">
        <v>1.0799999999999997E-4</v>
      </c>
      <c r="Y157">
        <v>0.39693470975999989</v>
      </c>
      <c r="Z157">
        <v>-0.10148748288000001</v>
      </c>
      <c r="AI157">
        <v>1.0799999999999997E-4</v>
      </c>
      <c r="AJ157">
        <v>0.41903521279999989</v>
      </c>
      <c r="AK157">
        <v>-0.11756788736000001</v>
      </c>
      <c r="AT157">
        <v>1.0799999999999997E-4</v>
      </c>
      <c r="AU157">
        <v>0.39693470975999989</v>
      </c>
      <c r="AV157">
        <v>-0.15069337856000001</v>
      </c>
      <c r="BE157">
        <v>5.4000000000000022E-4</v>
      </c>
      <c r="BF157">
        <v>0.42303521279999989</v>
      </c>
      <c r="BG157">
        <v>0.19903520767999999</v>
      </c>
    </row>
    <row r="158" spans="1:59">
      <c r="A158">
        <v>1.1199999999999996E-4</v>
      </c>
      <c r="B158">
        <v>0.27833169151999992</v>
      </c>
      <c r="C158">
        <v>-0.14869337856000001</v>
      </c>
      <c r="M158">
        <v>5.5999999999999979E-5</v>
      </c>
      <c r="N158">
        <v>0.41703521279999989</v>
      </c>
      <c r="O158">
        <v>-0.16477377792</v>
      </c>
      <c r="X158">
        <v>1.1199999999999996E-4</v>
      </c>
      <c r="Y158">
        <v>0.41703521279999989</v>
      </c>
      <c r="Z158">
        <v>-9.7467381760000013E-2</v>
      </c>
      <c r="AI158">
        <v>1.1199999999999996E-4</v>
      </c>
      <c r="AJ158">
        <v>0.41903521279999989</v>
      </c>
      <c r="AK158">
        <v>-0.11354778624000002</v>
      </c>
      <c r="AT158">
        <v>1.1199999999999996E-4</v>
      </c>
      <c r="AU158">
        <v>0.39693470975999989</v>
      </c>
      <c r="AV158">
        <v>-0.13461297920000001</v>
      </c>
      <c r="BE158">
        <v>5.6000000000000017E-4</v>
      </c>
      <c r="BF158">
        <v>0.42303521279999989</v>
      </c>
      <c r="BG158">
        <v>0.20707540736000002</v>
      </c>
    </row>
    <row r="159" spans="1:59">
      <c r="A159">
        <v>1.1599999999999996E-4</v>
      </c>
      <c r="B159">
        <v>0.23813068543999993</v>
      </c>
      <c r="C159">
        <v>-0.12457277952000001</v>
      </c>
      <c r="M159">
        <v>5.799999999999998E-5</v>
      </c>
      <c r="N159">
        <v>0.41703521279999989</v>
      </c>
      <c r="O159">
        <v>-0.16477377792</v>
      </c>
      <c r="X159">
        <v>1.1599999999999996E-4</v>
      </c>
      <c r="Y159">
        <v>0.41703521279999989</v>
      </c>
      <c r="Z159">
        <v>-9.3447280640000019E-2</v>
      </c>
      <c r="AI159">
        <v>1.1599999999999996E-4</v>
      </c>
      <c r="AJ159">
        <v>0.41903521279999989</v>
      </c>
      <c r="AK159">
        <v>-0.11354778624000002</v>
      </c>
      <c r="AT159">
        <v>1.1599999999999996E-4</v>
      </c>
      <c r="AU159">
        <v>0.3768342067199999</v>
      </c>
      <c r="AV159">
        <v>-0.11853257984000001</v>
      </c>
      <c r="BE159">
        <v>5.8000000000000022E-4</v>
      </c>
      <c r="BF159">
        <v>0.42303521279999989</v>
      </c>
      <c r="BG159">
        <v>0.19903520767999999</v>
      </c>
    </row>
    <row r="160" spans="1:59">
      <c r="A160">
        <v>1.1999999999999996E-4</v>
      </c>
      <c r="B160">
        <v>0.21803018239999994</v>
      </c>
      <c r="C160">
        <v>-0.11653257984000001</v>
      </c>
      <c r="M160">
        <v>5.9999999999999981E-5</v>
      </c>
      <c r="N160">
        <v>0.41703521279999989</v>
      </c>
      <c r="O160">
        <v>-0.1728139776</v>
      </c>
      <c r="X160">
        <v>1.1999999999999996E-4</v>
      </c>
      <c r="Y160">
        <v>0.41703521279999989</v>
      </c>
      <c r="Z160">
        <v>-8.9427179520000011E-2</v>
      </c>
      <c r="AI160">
        <v>1.1999999999999996E-4</v>
      </c>
      <c r="AJ160">
        <v>0.41903521279999989</v>
      </c>
      <c r="AK160">
        <v>-0.10550758400000002</v>
      </c>
      <c r="AT160">
        <v>1.1999999999999996E-4</v>
      </c>
      <c r="AU160">
        <v>0.3567337036799999</v>
      </c>
      <c r="AV160">
        <v>-0.11049238016000001</v>
      </c>
      <c r="BE160">
        <v>6.0000000000000016E-4</v>
      </c>
      <c r="BF160">
        <v>0.4029347097599999</v>
      </c>
      <c r="BG160">
        <v>0.19903520767999999</v>
      </c>
    </row>
    <row r="161" spans="1:59">
      <c r="A161">
        <v>1.2399999999999995E-4</v>
      </c>
      <c r="B161">
        <v>0.19792967935999992</v>
      </c>
      <c r="C161">
        <v>-9.2411980800000015E-2</v>
      </c>
      <c r="M161">
        <v>6.1999999999999976E-5</v>
      </c>
      <c r="N161">
        <v>0.39693470975999989</v>
      </c>
      <c r="O161">
        <v>-0.18085417728</v>
      </c>
      <c r="X161">
        <v>1.2399999999999995E-4</v>
      </c>
      <c r="Y161">
        <v>0.41703521279999989</v>
      </c>
      <c r="Z161">
        <v>-8.5407078400000017E-2</v>
      </c>
      <c r="AI161">
        <v>1.2399999999999995E-4</v>
      </c>
      <c r="AJ161">
        <v>0.41903521279999989</v>
      </c>
      <c r="AK161">
        <v>-9.7467381760000013E-2</v>
      </c>
      <c r="AT161">
        <v>1.2399999999999995E-4</v>
      </c>
      <c r="AU161">
        <v>0.33663320063999991</v>
      </c>
      <c r="AV161">
        <v>-0.11853257984000001</v>
      </c>
      <c r="BE161">
        <v>6.2000000000000022E-4</v>
      </c>
      <c r="BF161">
        <v>0.4029347097599999</v>
      </c>
      <c r="BG161">
        <v>0.19099500799999999</v>
      </c>
    </row>
    <row r="162" spans="1:59">
      <c r="A162">
        <v>1.2799999999999997E-4</v>
      </c>
      <c r="B162">
        <v>0.15772867327999993</v>
      </c>
      <c r="C162">
        <v>-7.6331581440000004E-2</v>
      </c>
      <c r="M162">
        <v>6.3999999999999984E-5</v>
      </c>
      <c r="N162">
        <v>0.3768342067199999</v>
      </c>
      <c r="O162">
        <v>-0.1728139776</v>
      </c>
      <c r="X162">
        <v>1.2799999999999997E-4</v>
      </c>
      <c r="Y162">
        <v>0.41703521279999989</v>
      </c>
      <c r="Z162">
        <v>-8.1386977280000009E-2</v>
      </c>
      <c r="AI162">
        <v>1.2799999999999997E-4</v>
      </c>
      <c r="AJ162">
        <v>0.39893470975999989</v>
      </c>
      <c r="AK162">
        <v>-8.9427179520000011E-2</v>
      </c>
      <c r="AT162">
        <v>1.2799999999999997E-4</v>
      </c>
      <c r="AU162">
        <v>0.33663320063999991</v>
      </c>
      <c r="AV162">
        <v>-8.6371781120000005E-2</v>
      </c>
      <c r="BE162">
        <v>6.4000000000000016E-4</v>
      </c>
      <c r="BF162">
        <v>0.3828342067199999</v>
      </c>
      <c r="BG162">
        <v>0.18295480832</v>
      </c>
    </row>
    <row r="163" spans="1:59">
      <c r="A163">
        <v>1.3199999999999996E-4</v>
      </c>
      <c r="B163">
        <v>9.7427164159999941E-2</v>
      </c>
      <c r="C163">
        <v>-6.0251182080000007E-2</v>
      </c>
      <c r="M163">
        <v>6.5999999999999978E-5</v>
      </c>
      <c r="N163">
        <v>0.3768342067199999</v>
      </c>
      <c r="O163">
        <v>-0.18085417728</v>
      </c>
      <c r="X163">
        <v>1.3199999999999996E-4</v>
      </c>
      <c r="Y163">
        <v>0.43713571583999988</v>
      </c>
      <c r="Z163">
        <v>-7.7366876160000014E-2</v>
      </c>
      <c r="AI163">
        <v>1.3199999999999996E-4</v>
      </c>
      <c r="AJ163">
        <v>0.3788342067199999</v>
      </c>
      <c r="AK163">
        <v>-8.1386977280000009E-2</v>
      </c>
      <c r="AT163">
        <v>1.3199999999999996E-4</v>
      </c>
      <c r="AU163">
        <v>0.29643219455999992</v>
      </c>
      <c r="AV163">
        <v>-7.0291381760000007E-2</v>
      </c>
      <c r="BE163">
        <v>6.6000000000000021E-4</v>
      </c>
      <c r="BF163">
        <v>0.36273370367999991</v>
      </c>
      <c r="BG163">
        <v>0.18295480832</v>
      </c>
    </row>
    <row r="164" spans="1:59">
      <c r="A164">
        <v>1.3599999999999997E-4</v>
      </c>
      <c r="B164">
        <v>9.7427164159999941E-2</v>
      </c>
      <c r="C164">
        <v>-3.6130583040000004E-2</v>
      </c>
      <c r="M164">
        <v>6.7999999999999986E-5</v>
      </c>
      <c r="N164">
        <v>0.3768342067199999</v>
      </c>
      <c r="O164">
        <v>-0.18085417728</v>
      </c>
      <c r="X164">
        <v>1.3599999999999997E-4</v>
      </c>
      <c r="Y164">
        <v>0.41703521279999989</v>
      </c>
      <c r="Z164">
        <v>-7.7366876160000014E-2</v>
      </c>
      <c r="AI164">
        <v>1.3599999999999997E-4</v>
      </c>
      <c r="AJ164">
        <v>0.3788342067199999</v>
      </c>
      <c r="AK164">
        <v>-7.7366876160000014E-2</v>
      </c>
      <c r="AT164">
        <v>1.3599999999999997E-4</v>
      </c>
      <c r="AU164">
        <v>0.29643219455999992</v>
      </c>
      <c r="AV164">
        <v>-6.2251182080000009E-2</v>
      </c>
      <c r="BE164">
        <v>6.8000000000000016E-4</v>
      </c>
      <c r="BF164">
        <v>0.34263320063999991</v>
      </c>
      <c r="BG164">
        <v>0.18295480832</v>
      </c>
    </row>
    <row r="165" spans="1:59">
      <c r="A165">
        <v>1.3999999999999996E-4</v>
      </c>
      <c r="B165">
        <v>5.7226158079999936E-2</v>
      </c>
      <c r="C165">
        <v>-2.8090383360000006E-2</v>
      </c>
      <c r="M165">
        <v>6.999999999999998E-5</v>
      </c>
      <c r="N165">
        <v>0.3567337036799999</v>
      </c>
      <c r="O165">
        <v>-0.18085417728</v>
      </c>
      <c r="X165">
        <v>1.3999999999999996E-4</v>
      </c>
      <c r="Y165">
        <v>0.43713571583999988</v>
      </c>
      <c r="Z165">
        <v>-6.9326673920000012E-2</v>
      </c>
      <c r="AI165">
        <v>1.3999999999999996E-4</v>
      </c>
      <c r="AJ165">
        <v>0.39893470975999989</v>
      </c>
      <c r="AK165">
        <v>-6.128647168000001E-2</v>
      </c>
      <c r="AT165">
        <v>1.3999999999999996E-4</v>
      </c>
      <c r="AU165">
        <v>0.27633169151999992</v>
      </c>
      <c r="AV165">
        <v>-4.6170782720000011E-2</v>
      </c>
      <c r="BE165">
        <v>7.0000000000000021E-4</v>
      </c>
      <c r="BF165">
        <v>0.32253269759999992</v>
      </c>
      <c r="BG165">
        <v>0.17491460864</v>
      </c>
    </row>
    <row r="166" spans="1:59">
      <c r="A166">
        <v>1.4399999999999995E-4</v>
      </c>
      <c r="B166">
        <v>3.7125655039999941E-2</v>
      </c>
      <c r="C166">
        <v>-3.9697843200000044E-3</v>
      </c>
      <c r="M166">
        <v>7.1999999999999975E-5</v>
      </c>
      <c r="N166">
        <v>0.33663320063999991</v>
      </c>
      <c r="O166">
        <v>-0.18085417728</v>
      </c>
      <c r="X166">
        <v>1.4399999999999995E-4</v>
      </c>
      <c r="Y166">
        <v>0.41703521279999989</v>
      </c>
      <c r="Z166">
        <v>-6.5306572800000004E-2</v>
      </c>
      <c r="AI166">
        <v>1.4399999999999995E-4</v>
      </c>
      <c r="AJ166">
        <v>0.3788342067199999</v>
      </c>
      <c r="AK166">
        <v>-5.7266370560000009E-2</v>
      </c>
      <c r="AT166">
        <v>1.4399999999999995E-4</v>
      </c>
      <c r="AU166">
        <v>0.25623118847999993</v>
      </c>
      <c r="AV166">
        <v>-3.0090383360000007E-2</v>
      </c>
      <c r="BE166">
        <v>7.2000000000000026E-4</v>
      </c>
      <c r="BF166">
        <v>0.30243219455999992</v>
      </c>
      <c r="BG166">
        <v>0.16687440896</v>
      </c>
    </row>
    <row r="167" spans="1:59">
      <c r="A167">
        <v>1.4799999999999997E-4</v>
      </c>
      <c r="B167">
        <v>-2.3175854080000058E-2</v>
      </c>
      <c r="C167">
        <v>1.2110615039999996E-2</v>
      </c>
      <c r="M167">
        <v>7.3999999999999983E-5</v>
      </c>
      <c r="N167">
        <v>0.33663320063999991</v>
      </c>
      <c r="O167">
        <v>-0.18889437696</v>
      </c>
      <c r="X167">
        <v>1.4799999999999997E-4</v>
      </c>
      <c r="Y167">
        <v>0.41703521279999989</v>
      </c>
      <c r="Z167">
        <v>-6.5306572800000004E-2</v>
      </c>
      <c r="AI167">
        <v>1.4799999999999997E-4</v>
      </c>
      <c r="AJ167">
        <v>0.3788342067199999</v>
      </c>
      <c r="AK167">
        <v>-4.5206067200000005E-2</v>
      </c>
      <c r="AT167">
        <v>1.4799999999999997E-4</v>
      </c>
      <c r="AU167">
        <v>0.21603018239999994</v>
      </c>
      <c r="AV167">
        <v>-2.2050183680000009E-2</v>
      </c>
      <c r="BE167">
        <v>7.4000000000000021E-4</v>
      </c>
      <c r="BF167">
        <v>0.30243219455999992</v>
      </c>
      <c r="BG167">
        <v>0.15883420928</v>
      </c>
    </row>
    <row r="168" spans="1:59">
      <c r="A168">
        <v>1.5199999999999995E-4</v>
      </c>
      <c r="B168">
        <v>-4.3276357120000053E-2</v>
      </c>
      <c r="C168">
        <v>2.8191014399999999E-2</v>
      </c>
      <c r="M168">
        <v>7.5999999999999977E-5</v>
      </c>
      <c r="N168">
        <v>0.31653269759999991</v>
      </c>
      <c r="O168">
        <v>-0.18889437696</v>
      </c>
      <c r="X168">
        <v>1.5199999999999995E-4</v>
      </c>
      <c r="Y168">
        <v>0.41703521279999989</v>
      </c>
      <c r="Z168">
        <v>-5.7266370560000009E-2</v>
      </c>
      <c r="AI168">
        <v>1.5199999999999995E-4</v>
      </c>
      <c r="AJ168">
        <v>0.3788342067199999</v>
      </c>
      <c r="AK168">
        <v>-3.716586496000001E-2</v>
      </c>
      <c r="AT168">
        <v>1.5199999999999995E-4</v>
      </c>
      <c r="AU168">
        <v>0.19592967935999991</v>
      </c>
      <c r="AV168">
        <v>-1.4009984000000007E-2</v>
      </c>
      <c r="BE168">
        <v>7.6000000000000026E-4</v>
      </c>
      <c r="BF168">
        <v>0.28233169151999993</v>
      </c>
      <c r="BG168">
        <v>0.1507940096</v>
      </c>
    </row>
    <row r="169" spans="1:59">
      <c r="A169">
        <v>1.5599999999999997E-4</v>
      </c>
      <c r="B169">
        <v>-8.3477363200000057E-2</v>
      </c>
      <c r="C169">
        <v>5.2311613440000002E-2</v>
      </c>
      <c r="M169">
        <v>7.7999999999999985E-5</v>
      </c>
      <c r="N169">
        <v>0.27633169151999992</v>
      </c>
      <c r="O169">
        <v>-0.18085417728</v>
      </c>
      <c r="X169">
        <v>1.5599999999999997E-4</v>
      </c>
      <c r="Y169">
        <v>0.41703521279999989</v>
      </c>
      <c r="Z169">
        <v>-5.3246269440000008E-2</v>
      </c>
      <c r="AI169">
        <v>1.5599999999999997E-4</v>
      </c>
      <c r="AJ169">
        <v>0.33863320063999991</v>
      </c>
      <c r="AK169">
        <v>-2.5105561600000006E-2</v>
      </c>
      <c r="AT169">
        <v>1.5599999999999997E-4</v>
      </c>
      <c r="AU169">
        <v>0.15572867327999992</v>
      </c>
      <c r="AV169">
        <v>1.0110615039999995E-2</v>
      </c>
      <c r="BE169">
        <v>7.800000000000002E-4</v>
      </c>
      <c r="BF169">
        <v>0.24213068543999994</v>
      </c>
      <c r="BG169">
        <v>0.14275380992</v>
      </c>
    </row>
    <row r="170" spans="1:59">
      <c r="A170">
        <v>1.5999999999999996E-4</v>
      </c>
      <c r="B170">
        <v>-0.10357786624000005</v>
      </c>
      <c r="C170">
        <v>6.8392012799999999E-2</v>
      </c>
      <c r="M170">
        <v>7.9999999999999979E-5</v>
      </c>
      <c r="N170">
        <v>0.27633169151999992</v>
      </c>
      <c r="O170">
        <v>-0.18085417728</v>
      </c>
      <c r="X170">
        <v>1.5999999999999996E-4</v>
      </c>
      <c r="Y170">
        <v>0.41703521279999989</v>
      </c>
      <c r="Z170">
        <v>-4.1185966080000011E-2</v>
      </c>
      <c r="AI170">
        <v>1.5999999999999996E-4</v>
      </c>
      <c r="AJ170">
        <v>0.31853269759999991</v>
      </c>
      <c r="AK170">
        <v>-2.1085460480000005E-2</v>
      </c>
      <c r="AT170">
        <v>1.5999999999999996E-4</v>
      </c>
      <c r="AU170">
        <v>0.15572867327999992</v>
      </c>
      <c r="AV170">
        <v>1.8150814719999995E-2</v>
      </c>
      <c r="BE170">
        <v>8.0000000000000026E-4</v>
      </c>
      <c r="BF170">
        <v>0.22203018239999994</v>
      </c>
      <c r="BG170">
        <v>0.13471361024</v>
      </c>
    </row>
    <row r="171" spans="1:59">
      <c r="A171">
        <v>1.6399999999999995E-4</v>
      </c>
      <c r="B171">
        <v>-0.14377887232000006</v>
      </c>
      <c r="C171">
        <v>8.4472412159999996E-2</v>
      </c>
      <c r="M171">
        <v>8.1999999999999974E-5</v>
      </c>
      <c r="N171">
        <v>0.25623118847999993</v>
      </c>
      <c r="O171">
        <v>-0.1728139776</v>
      </c>
      <c r="X171">
        <v>1.6399999999999995E-4</v>
      </c>
      <c r="Y171">
        <v>0.39693470975999989</v>
      </c>
      <c r="Z171">
        <v>-4.1185966080000011E-2</v>
      </c>
      <c r="AI171">
        <v>1.6399999999999995E-4</v>
      </c>
      <c r="AJ171">
        <v>0.31853269759999991</v>
      </c>
      <c r="AK171">
        <v>-1.3045258240000007E-2</v>
      </c>
      <c r="AT171">
        <v>1.6399999999999995E-4</v>
      </c>
      <c r="AU171">
        <v>0.11552766719999993</v>
      </c>
      <c r="AV171">
        <v>2.6191014399999997E-2</v>
      </c>
      <c r="BE171">
        <v>8.200000000000002E-4</v>
      </c>
      <c r="BF171">
        <v>0.20192967935999992</v>
      </c>
      <c r="BG171">
        <v>0.11059301120000001</v>
      </c>
    </row>
    <row r="172" spans="1:59">
      <c r="A172">
        <v>1.6799999999999996E-4</v>
      </c>
      <c r="B172">
        <v>-0.18397987840000005</v>
      </c>
      <c r="C172">
        <v>0.10055281152000001</v>
      </c>
      <c r="M172">
        <v>8.3999999999999982E-5</v>
      </c>
      <c r="N172">
        <v>0.21603018239999994</v>
      </c>
      <c r="O172">
        <v>-0.1728139776</v>
      </c>
      <c r="X172">
        <v>1.6799999999999996E-4</v>
      </c>
      <c r="Y172">
        <v>0.39693470975999989</v>
      </c>
      <c r="Z172">
        <v>-3.3145763840000009E-2</v>
      </c>
      <c r="AI172">
        <v>1.6799999999999996E-4</v>
      </c>
      <c r="AJ172">
        <v>0.29843219455999992</v>
      </c>
      <c r="AK172">
        <v>-5.005056000000006E-3</v>
      </c>
      <c r="AT172">
        <v>1.6799999999999996E-4</v>
      </c>
      <c r="AU172">
        <v>9.5427164159999939E-2</v>
      </c>
      <c r="AV172">
        <v>4.2271413759999994E-2</v>
      </c>
      <c r="BE172">
        <v>8.4000000000000025E-4</v>
      </c>
      <c r="BF172">
        <v>0.18182917631999992</v>
      </c>
      <c r="BG172">
        <v>0.11863321088000001</v>
      </c>
    </row>
    <row r="173" spans="1:59">
      <c r="A173">
        <v>1.7199999999999995E-4</v>
      </c>
      <c r="B173">
        <v>-0.20408038144000004</v>
      </c>
      <c r="C173">
        <v>0.12467341056</v>
      </c>
      <c r="M173">
        <v>8.5999999999999976E-5</v>
      </c>
      <c r="N173">
        <v>0.19592967935999991</v>
      </c>
      <c r="O173">
        <v>-0.16477377792</v>
      </c>
      <c r="X173">
        <v>1.7199999999999995E-4</v>
      </c>
      <c r="Y173">
        <v>0.3768342067199999</v>
      </c>
      <c r="Z173">
        <v>-2.9125662720000008E-2</v>
      </c>
      <c r="AI173">
        <v>1.7199999999999995E-4</v>
      </c>
      <c r="AJ173">
        <v>0.27833169151999992</v>
      </c>
      <c r="AK173">
        <v>7.0552473599999948E-3</v>
      </c>
      <c r="AT173">
        <v>1.7199999999999995E-4</v>
      </c>
      <c r="AU173">
        <v>7.532666111999993E-2</v>
      </c>
      <c r="AV173">
        <v>5.8351813119999998E-2</v>
      </c>
      <c r="BE173">
        <v>8.600000000000002E-4</v>
      </c>
      <c r="BF173">
        <v>0.16172867327999993</v>
      </c>
      <c r="BG173">
        <v>0.10255281152000001</v>
      </c>
    </row>
    <row r="174" spans="1:59">
      <c r="A174">
        <v>1.7599999999999997E-4</v>
      </c>
      <c r="B174">
        <v>-0.26438189056000005</v>
      </c>
      <c r="C174">
        <v>0.14075380992</v>
      </c>
      <c r="M174">
        <v>8.7999999999999984E-5</v>
      </c>
      <c r="N174">
        <v>0.17582917631999992</v>
      </c>
      <c r="O174">
        <v>-0.16477377792</v>
      </c>
      <c r="X174">
        <v>1.7599999999999997E-4</v>
      </c>
      <c r="Y174">
        <v>0.3768342067199999</v>
      </c>
      <c r="Z174">
        <v>-2.5105561600000006E-2</v>
      </c>
      <c r="AI174">
        <v>1.7599999999999997E-4</v>
      </c>
      <c r="AJ174">
        <v>0.25823118847999993</v>
      </c>
      <c r="AK174">
        <v>1.5095449599999994E-2</v>
      </c>
      <c r="AT174">
        <v>1.7599999999999997E-4</v>
      </c>
      <c r="AU174">
        <v>5.5226158079999935E-2</v>
      </c>
      <c r="AV174">
        <v>6.6392012799999997E-2</v>
      </c>
      <c r="BE174">
        <v>8.8000000000000025E-4</v>
      </c>
      <c r="BF174">
        <v>0.14162817023999993</v>
      </c>
      <c r="BG174">
        <v>9.4512611839999996E-2</v>
      </c>
    </row>
    <row r="175" spans="1:59">
      <c r="A175">
        <v>1.7999999999999996E-4</v>
      </c>
      <c r="B175">
        <v>-0.26438189056000005</v>
      </c>
      <c r="C175">
        <v>0.15683420928</v>
      </c>
      <c r="M175">
        <v>8.9999999999999979E-5</v>
      </c>
      <c r="N175">
        <v>0.15572867327999992</v>
      </c>
      <c r="O175">
        <v>-0.15673357824</v>
      </c>
      <c r="X175">
        <v>1.7999999999999996E-4</v>
      </c>
      <c r="Y175">
        <v>0.3768342067199999</v>
      </c>
      <c r="Z175">
        <v>-1.7065359360000008E-2</v>
      </c>
      <c r="AI175">
        <v>1.7999999999999996E-4</v>
      </c>
      <c r="AJ175">
        <v>0.23813068543999993</v>
      </c>
      <c r="AK175">
        <v>2.7155752959999994E-2</v>
      </c>
      <c r="AT175">
        <v>1.7999999999999996E-4</v>
      </c>
      <c r="AU175">
        <v>3.512565503999994E-2</v>
      </c>
      <c r="AV175">
        <v>8.2472412159999994E-2</v>
      </c>
      <c r="BE175">
        <v>9.0000000000000019E-4</v>
      </c>
      <c r="BF175">
        <v>0.10142716415999994</v>
      </c>
      <c r="BG175">
        <v>7.8432212479999999E-2</v>
      </c>
    </row>
    <row r="176" spans="1:59">
      <c r="A176">
        <v>1.8399999999999995E-4</v>
      </c>
      <c r="B176">
        <v>-0.30458289664000004</v>
      </c>
      <c r="C176">
        <v>0.16487440896</v>
      </c>
      <c r="M176">
        <v>9.1999999999999973E-5</v>
      </c>
      <c r="N176">
        <v>0.11552766719999993</v>
      </c>
      <c r="O176">
        <v>-0.15673357824</v>
      </c>
      <c r="X176">
        <v>1.8399999999999995E-4</v>
      </c>
      <c r="Y176">
        <v>0.3567337036799999</v>
      </c>
      <c r="Z176">
        <v>-1.3045258240000007E-2</v>
      </c>
      <c r="AI176">
        <v>1.8399999999999995E-4</v>
      </c>
      <c r="AJ176">
        <v>0.21803018239999994</v>
      </c>
      <c r="AK176">
        <v>3.5195955199999997E-2</v>
      </c>
      <c r="AT176">
        <v>1.8399999999999995E-4</v>
      </c>
      <c r="AU176">
        <v>-5.0753510400000611E-3</v>
      </c>
      <c r="AV176">
        <v>9.0512611839999993E-2</v>
      </c>
      <c r="BE176">
        <v>9.2000000000000024E-4</v>
      </c>
      <c r="BF176">
        <v>8.1326661119999935E-2</v>
      </c>
      <c r="BG176">
        <v>7.0392012800000001E-2</v>
      </c>
    </row>
    <row r="177" spans="1:59">
      <c r="A177">
        <v>1.8799999999999996E-4</v>
      </c>
      <c r="B177">
        <v>-0.32468339968000004</v>
      </c>
      <c r="C177">
        <v>0.17291460863999999</v>
      </c>
      <c r="M177">
        <v>9.3999999999999981E-5</v>
      </c>
      <c r="N177">
        <v>0.13562817023999993</v>
      </c>
      <c r="O177">
        <v>-0.14065317888000001</v>
      </c>
      <c r="X177">
        <v>1.8799999999999996E-4</v>
      </c>
      <c r="Y177">
        <v>0.3567337036799999</v>
      </c>
      <c r="Z177">
        <v>-9.0251571200000054E-3</v>
      </c>
      <c r="AI177">
        <v>1.8799999999999996E-4</v>
      </c>
      <c r="AJ177">
        <v>0.17782917631999992</v>
      </c>
      <c r="AK177">
        <v>4.3236157439999999E-2</v>
      </c>
      <c r="AT177">
        <v>1.8799999999999996E-4</v>
      </c>
      <c r="AU177">
        <v>-4.5276357120000055E-2</v>
      </c>
      <c r="AV177">
        <v>0.1065930112</v>
      </c>
      <c r="BE177">
        <v>9.4000000000000019E-4</v>
      </c>
      <c r="BF177">
        <v>6.122615807999994E-2</v>
      </c>
      <c r="BG177">
        <v>6.2351813120000002E-2</v>
      </c>
    </row>
    <row r="178" spans="1:59">
      <c r="A178">
        <v>1.9199999999999995E-4</v>
      </c>
      <c r="B178">
        <v>-0.34478390272000004</v>
      </c>
      <c r="C178">
        <v>0.18899500799999999</v>
      </c>
      <c r="M178">
        <v>9.5999999999999975E-5</v>
      </c>
      <c r="N178">
        <v>9.5427164159999939E-2</v>
      </c>
      <c r="O178">
        <v>-0.13261297920000001</v>
      </c>
      <c r="X178">
        <v>1.9199999999999995E-4</v>
      </c>
      <c r="Y178">
        <v>0.33663320063999991</v>
      </c>
      <c r="Z178">
        <v>-9.8495488000000572E-4</v>
      </c>
      <c r="AI178">
        <v>1.9199999999999995E-4</v>
      </c>
      <c r="AJ178">
        <v>0.17782917631999992</v>
      </c>
      <c r="AK178">
        <v>5.1276359679999994E-2</v>
      </c>
      <c r="AT178">
        <v>1.9199999999999995E-4</v>
      </c>
      <c r="AU178">
        <v>-6.537686016000005E-2</v>
      </c>
      <c r="AV178">
        <v>0.11463321088</v>
      </c>
      <c r="BE178">
        <v>9.6000000000000024E-4</v>
      </c>
      <c r="BF178">
        <v>4.1125655039999945E-2</v>
      </c>
      <c r="BG178">
        <v>4.6271413759999998E-2</v>
      </c>
    </row>
    <row r="179" spans="1:59">
      <c r="A179">
        <v>1.9599999999999997E-4</v>
      </c>
      <c r="B179">
        <v>-0.36488440576000003</v>
      </c>
      <c r="C179">
        <v>0.20507540736000002</v>
      </c>
      <c r="M179">
        <v>9.7999999999999983E-5</v>
      </c>
      <c r="N179">
        <v>5.5226158079999935E-2</v>
      </c>
      <c r="O179">
        <v>-0.13261297920000001</v>
      </c>
      <c r="X179">
        <v>1.9599999999999997E-4</v>
      </c>
      <c r="Y179">
        <v>0.29643219455999992</v>
      </c>
      <c r="Z179">
        <v>3.0351462399999946E-3</v>
      </c>
      <c r="AI179">
        <v>1.9599999999999997E-4</v>
      </c>
      <c r="AJ179">
        <v>0.15772867327999993</v>
      </c>
      <c r="AK179">
        <v>6.3336663040000005E-2</v>
      </c>
      <c r="AT179">
        <v>1.9599999999999997E-4</v>
      </c>
      <c r="AU179">
        <v>-8.5477363200000059E-2</v>
      </c>
      <c r="AV179">
        <v>0.13071361024</v>
      </c>
      <c r="BE179">
        <v>9.8000000000000019E-4</v>
      </c>
      <c r="BF179">
        <v>2.1025151999999943E-2</v>
      </c>
      <c r="BG179">
        <v>3.0191014400000001E-2</v>
      </c>
    </row>
    <row r="180" spans="1:59">
      <c r="A180">
        <v>1.9999999999999996E-4</v>
      </c>
      <c r="B180">
        <v>-0.38498490880000003</v>
      </c>
      <c r="C180">
        <v>0.20507540736000002</v>
      </c>
      <c r="M180">
        <v>9.9999999999999978E-5</v>
      </c>
      <c r="N180">
        <v>5.5226158079999935E-2</v>
      </c>
      <c r="O180">
        <v>-0.11653257984000001</v>
      </c>
      <c r="X180">
        <v>1.9999999999999996E-4</v>
      </c>
      <c r="Y180">
        <v>0.31653269759999991</v>
      </c>
      <c r="Z180">
        <v>1.1075348479999995E-2</v>
      </c>
      <c r="AI180">
        <v>1.9999999999999996E-4</v>
      </c>
      <c r="AJ180">
        <v>0.13762817023999993</v>
      </c>
      <c r="AK180">
        <v>7.1376865279999993E-2</v>
      </c>
      <c r="AT180">
        <v>1.9999999999999996E-4</v>
      </c>
      <c r="AU180">
        <v>-0.12567836928000006</v>
      </c>
      <c r="AV180">
        <v>0.1467940096</v>
      </c>
      <c r="BE180">
        <v>1.0000000000000002E-3</v>
      </c>
      <c r="BF180">
        <v>9.2464895999994426E-4</v>
      </c>
      <c r="BG180">
        <v>2.2150814719999998E-2</v>
      </c>
    </row>
    <row r="181" spans="1:59">
      <c r="A181">
        <v>2.0399999999999997E-4</v>
      </c>
      <c r="B181">
        <v>-0.42518591488000002</v>
      </c>
      <c r="C181">
        <v>0.20507540736000002</v>
      </c>
      <c r="M181">
        <v>1.0199999999999999E-4</v>
      </c>
      <c r="N181">
        <v>-5.0753510400000611E-3</v>
      </c>
      <c r="O181">
        <v>-0.10849238016000001</v>
      </c>
      <c r="X181">
        <v>2.0399999999999997E-4</v>
      </c>
      <c r="Y181">
        <v>0.31653269759999991</v>
      </c>
      <c r="Z181">
        <v>1.5095449599999994E-2</v>
      </c>
      <c r="AI181">
        <v>2.0399999999999997E-4</v>
      </c>
      <c r="AJ181">
        <v>0.11752766719999994</v>
      </c>
      <c r="AK181">
        <v>7.9417067519999995E-2</v>
      </c>
      <c r="AT181">
        <v>2.0399999999999997E-4</v>
      </c>
      <c r="AU181">
        <v>-0.16587937536000005</v>
      </c>
      <c r="AV181">
        <v>0.13875380992</v>
      </c>
      <c r="BE181">
        <v>1.0200000000000003E-3</v>
      </c>
      <c r="BF181">
        <v>-3.9276357120000049E-2</v>
      </c>
      <c r="BG181">
        <v>1.4110615039999998E-2</v>
      </c>
    </row>
    <row r="182" spans="1:59">
      <c r="A182">
        <v>2.0799999999999996E-4</v>
      </c>
      <c r="B182">
        <v>-0.42518591488000002</v>
      </c>
      <c r="C182">
        <v>0.22115580672000001</v>
      </c>
      <c r="M182">
        <v>1.0399999999999998E-4</v>
      </c>
      <c r="N182">
        <v>-5.0753510400000611E-3</v>
      </c>
      <c r="O182">
        <v>-0.10045218048000001</v>
      </c>
      <c r="X182">
        <v>2.0799999999999996E-4</v>
      </c>
      <c r="Y182">
        <v>0.29643219455999992</v>
      </c>
      <c r="Z182">
        <v>2.3135651839999997E-2</v>
      </c>
      <c r="AI182">
        <v>2.0799999999999996E-4</v>
      </c>
      <c r="AJ182">
        <v>9.7427164159999941E-2</v>
      </c>
      <c r="AK182">
        <v>8.7457269759999998E-2</v>
      </c>
      <c r="AT182">
        <v>2.0799999999999996E-4</v>
      </c>
      <c r="AU182">
        <v>-0.16587937536000005</v>
      </c>
      <c r="AV182">
        <v>0.16287440895999999</v>
      </c>
      <c r="BE182">
        <v>1.0400000000000003E-3</v>
      </c>
      <c r="BF182">
        <v>-7.9477363200000054E-2</v>
      </c>
      <c r="BG182">
        <v>-1.9697843200000027E-3</v>
      </c>
    </row>
    <row r="183" spans="1:59">
      <c r="A183">
        <v>2.1199999999999995E-4</v>
      </c>
      <c r="B183">
        <v>-0.44528641792000001</v>
      </c>
      <c r="C183">
        <v>0.22115580672000001</v>
      </c>
      <c r="M183">
        <v>1.0599999999999997E-4</v>
      </c>
      <c r="N183">
        <v>-4.5276357120000055E-2</v>
      </c>
      <c r="O183">
        <v>-0.10045218048000001</v>
      </c>
      <c r="X183">
        <v>2.1199999999999995E-4</v>
      </c>
      <c r="Y183">
        <v>0.27633169151999992</v>
      </c>
      <c r="Z183">
        <v>3.5195955199999997E-2</v>
      </c>
      <c r="AI183">
        <v>2.1199999999999995E-4</v>
      </c>
      <c r="AJ183">
        <v>5.7226158079999936E-2</v>
      </c>
      <c r="AK183">
        <v>9.1477370880000006E-2</v>
      </c>
      <c r="AT183">
        <v>2.1199999999999995E-4</v>
      </c>
      <c r="AU183">
        <v>-0.18597987840000005</v>
      </c>
      <c r="AV183">
        <v>0.16287440895999999</v>
      </c>
      <c r="BE183">
        <v>1.0600000000000002E-3</v>
      </c>
      <c r="BF183">
        <v>-7.9477363200000054E-2</v>
      </c>
      <c r="BG183">
        <v>-1.0009984000000003E-2</v>
      </c>
    </row>
    <row r="184" spans="1:59">
      <c r="A184">
        <v>2.1599999999999996E-4</v>
      </c>
      <c r="B184">
        <v>-0.44528641792000001</v>
      </c>
      <c r="C184">
        <v>0.22115580672000001</v>
      </c>
      <c r="M184">
        <v>1.0799999999999998E-4</v>
      </c>
      <c r="N184">
        <v>-6.537686016000005E-2</v>
      </c>
      <c r="O184">
        <v>-8.4371781120000003E-2</v>
      </c>
      <c r="X184">
        <v>2.1599999999999996E-4</v>
      </c>
      <c r="Y184">
        <v>0.25623118847999993</v>
      </c>
      <c r="Z184">
        <v>3.5195955199999997E-2</v>
      </c>
      <c r="AI184">
        <v>2.1599999999999996E-4</v>
      </c>
      <c r="AJ184">
        <v>5.7226158079999936E-2</v>
      </c>
      <c r="AK184">
        <v>9.9517573120000008E-2</v>
      </c>
      <c r="AT184">
        <v>2.1599999999999996E-4</v>
      </c>
      <c r="AU184">
        <v>-0.22618088448000004</v>
      </c>
      <c r="AV184">
        <v>0.17091460863999999</v>
      </c>
      <c r="BE184">
        <v>1.0800000000000002E-3</v>
      </c>
      <c r="BF184">
        <v>-0.11967836928000004</v>
      </c>
      <c r="BG184">
        <v>-1.8050183680000005E-2</v>
      </c>
    </row>
    <row r="185" spans="1:59">
      <c r="A185">
        <v>2.1999999999999995E-4</v>
      </c>
      <c r="B185">
        <v>-0.44528641792000001</v>
      </c>
      <c r="C185">
        <v>0.22115580672000001</v>
      </c>
      <c r="M185">
        <v>1.0999999999999998E-4</v>
      </c>
      <c r="N185">
        <v>-6.537686016000005E-2</v>
      </c>
      <c r="O185">
        <v>-6.8291381760000006E-2</v>
      </c>
      <c r="X185">
        <v>2.1999999999999995E-4</v>
      </c>
      <c r="Y185">
        <v>0.25623118847999993</v>
      </c>
      <c r="Z185">
        <v>4.3236157439999999E-2</v>
      </c>
      <c r="AI185">
        <v>2.1999999999999995E-4</v>
      </c>
      <c r="AJ185">
        <v>-3.0753510400000593E-3</v>
      </c>
      <c r="AK185">
        <v>0.10353767424</v>
      </c>
      <c r="AT185">
        <v>2.1999999999999995E-4</v>
      </c>
      <c r="AU185">
        <v>-0.24628138752000003</v>
      </c>
      <c r="AV185">
        <v>0.17895480831999999</v>
      </c>
      <c r="BE185">
        <v>1.1000000000000003E-3</v>
      </c>
      <c r="BF185">
        <v>-0.13977887232000005</v>
      </c>
      <c r="BG185">
        <v>-3.4130583040000002E-2</v>
      </c>
    </row>
    <row r="186" spans="1:59">
      <c r="A186">
        <v>2.2399999999999997E-4</v>
      </c>
      <c r="B186">
        <v>-0.44528641792000001</v>
      </c>
      <c r="C186">
        <v>0.22115580672000001</v>
      </c>
      <c r="M186">
        <v>1.1199999999999998E-4</v>
      </c>
      <c r="N186">
        <v>-0.10557786624000005</v>
      </c>
      <c r="O186">
        <v>-6.0251182080000007E-2</v>
      </c>
      <c r="X186">
        <v>2.2399999999999997E-4</v>
      </c>
      <c r="Y186">
        <v>0.21603018239999994</v>
      </c>
      <c r="Z186">
        <v>4.3236157439999999E-2</v>
      </c>
      <c r="AI186">
        <v>2.2399999999999997E-4</v>
      </c>
      <c r="AJ186">
        <v>1.7025151999999939E-2</v>
      </c>
      <c r="AK186">
        <v>0.11157787648</v>
      </c>
      <c r="AT186">
        <v>2.2399999999999997E-4</v>
      </c>
      <c r="AU186">
        <v>-0.28648239360000005</v>
      </c>
      <c r="AV186">
        <v>0.18699500799999999</v>
      </c>
      <c r="BE186">
        <v>1.1200000000000003E-3</v>
      </c>
      <c r="BF186">
        <v>-0.17997987840000004</v>
      </c>
      <c r="BG186">
        <v>-4.2170782720000008E-2</v>
      </c>
    </row>
    <row r="187" spans="1:59">
      <c r="A187">
        <v>2.2799999999999996E-4</v>
      </c>
      <c r="B187">
        <v>-0.44528641792000001</v>
      </c>
      <c r="C187">
        <v>0.22115580672000001</v>
      </c>
      <c r="M187">
        <v>1.1399999999999998E-4</v>
      </c>
      <c r="N187">
        <v>-0.14577887232000006</v>
      </c>
      <c r="O187">
        <v>-6.0251182080000007E-2</v>
      </c>
      <c r="X187">
        <v>2.2799999999999996E-4</v>
      </c>
      <c r="Y187">
        <v>0.19592967935999991</v>
      </c>
      <c r="Z187">
        <v>5.1276359679999994E-2</v>
      </c>
      <c r="AI187">
        <v>2.2799999999999996E-4</v>
      </c>
      <c r="AJ187">
        <v>-2.3175854080000058E-2</v>
      </c>
      <c r="AK187">
        <v>0.11961807872000001</v>
      </c>
      <c r="AT187">
        <v>2.2799999999999996E-4</v>
      </c>
      <c r="AU187">
        <v>-0.30658289664000005</v>
      </c>
      <c r="AV187">
        <v>0.18699500799999999</v>
      </c>
      <c r="BE187">
        <v>1.1400000000000002E-3</v>
      </c>
      <c r="BF187">
        <v>-0.22018088448000003</v>
      </c>
      <c r="BG187">
        <v>-5.8251182080000005E-2</v>
      </c>
    </row>
    <row r="188" spans="1:59">
      <c r="A188">
        <v>2.3199999999999995E-4</v>
      </c>
      <c r="B188">
        <v>-0.42518591488000002</v>
      </c>
      <c r="C188">
        <v>0.22115580672000001</v>
      </c>
      <c r="M188">
        <v>1.1599999999999997E-4</v>
      </c>
      <c r="N188">
        <v>-0.16587937536000005</v>
      </c>
      <c r="O188">
        <v>-4.417078272000001E-2</v>
      </c>
      <c r="X188">
        <v>2.3199999999999995E-4</v>
      </c>
      <c r="Y188">
        <v>0.19592967935999991</v>
      </c>
      <c r="Z188">
        <v>5.5296460799999995E-2</v>
      </c>
      <c r="AI188">
        <v>2.3199999999999995E-4</v>
      </c>
      <c r="AJ188">
        <v>-4.3276357120000053E-2</v>
      </c>
      <c r="AK188">
        <v>0.12765828096000001</v>
      </c>
      <c r="AT188">
        <v>2.3199999999999995E-4</v>
      </c>
      <c r="AU188">
        <v>-0.30658289664000005</v>
      </c>
      <c r="AV188">
        <v>0.18699500799999999</v>
      </c>
      <c r="BE188">
        <v>1.1600000000000002E-3</v>
      </c>
      <c r="BF188">
        <v>-0.20008038144000004</v>
      </c>
      <c r="BG188">
        <v>-6.6291381760000004E-2</v>
      </c>
    </row>
    <row r="189" spans="1:59">
      <c r="A189">
        <v>2.3599999999999996E-4</v>
      </c>
      <c r="B189">
        <v>-0.44528641792000001</v>
      </c>
      <c r="C189">
        <v>0.21311560704000002</v>
      </c>
      <c r="M189">
        <v>1.1799999999999998E-4</v>
      </c>
      <c r="N189">
        <v>-0.18597987840000005</v>
      </c>
      <c r="O189">
        <v>-3.6130583040000004E-2</v>
      </c>
      <c r="X189">
        <v>2.3599999999999996E-4</v>
      </c>
      <c r="Y189">
        <v>0.17582917631999992</v>
      </c>
      <c r="Z189">
        <v>5.9316561919999997E-2</v>
      </c>
      <c r="AI189">
        <v>2.3599999999999996E-4</v>
      </c>
      <c r="AJ189">
        <v>-6.3376860160000048E-2</v>
      </c>
      <c r="AK189">
        <v>0.13167838207999999</v>
      </c>
      <c r="AT189">
        <v>2.3599999999999996E-4</v>
      </c>
      <c r="AU189">
        <v>-0.34678390272000004</v>
      </c>
      <c r="AV189">
        <v>0.19503520767999999</v>
      </c>
      <c r="BE189">
        <v>1.1800000000000003E-3</v>
      </c>
      <c r="BF189">
        <v>-0.24028138752000003</v>
      </c>
      <c r="BG189">
        <v>-7.4331581440000002E-2</v>
      </c>
    </row>
    <row r="190" spans="1:59">
      <c r="A190">
        <v>2.3999999999999995E-4</v>
      </c>
      <c r="B190">
        <v>-0.42518591488000002</v>
      </c>
      <c r="C190">
        <v>0.20507540736000002</v>
      </c>
      <c r="M190">
        <v>1.1999999999999998E-4</v>
      </c>
      <c r="N190">
        <v>-0.20608038144000004</v>
      </c>
      <c r="O190">
        <v>-2.8090383360000006E-2</v>
      </c>
      <c r="X190">
        <v>2.3999999999999995E-4</v>
      </c>
      <c r="Y190">
        <v>0.15572867327999992</v>
      </c>
      <c r="Z190">
        <v>6.7356764159999999E-2</v>
      </c>
      <c r="AI190">
        <v>2.3999999999999995E-4</v>
      </c>
      <c r="AJ190">
        <v>-0.10357786624000005</v>
      </c>
      <c r="AK190">
        <v>0.13167838207999999</v>
      </c>
      <c r="AT190">
        <v>2.3999999999999995E-4</v>
      </c>
      <c r="AU190">
        <v>-0.34678390272000004</v>
      </c>
      <c r="AV190">
        <v>0.19503520767999999</v>
      </c>
      <c r="BE190">
        <v>1.2000000000000003E-3</v>
      </c>
      <c r="BF190">
        <v>-0.26038189056000005</v>
      </c>
      <c r="BG190">
        <v>-8.2371781120000001E-2</v>
      </c>
    </row>
    <row r="191" spans="1:59">
      <c r="A191">
        <v>2.4399999999999997E-4</v>
      </c>
      <c r="B191">
        <v>-0.38498490880000003</v>
      </c>
      <c r="C191">
        <v>0.19703520767999999</v>
      </c>
      <c r="M191">
        <v>1.2199999999999998E-4</v>
      </c>
      <c r="N191">
        <v>-0.22618088448000004</v>
      </c>
      <c r="O191">
        <v>-1.2009984000000005E-2</v>
      </c>
      <c r="X191">
        <v>2.4399999999999997E-4</v>
      </c>
      <c r="Y191">
        <v>0.13562817023999993</v>
      </c>
      <c r="Z191">
        <v>7.1376865279999993E-2</v>
      </c>
      <c r="AI191">
        <v>2.4399999999999997E-4</v>
      </c>
      <c r="AJ191">
        <v>-0.12367836928000005</v>
      </c>
      <c r="AK191">
        <v>0.1356984832</v>
      </c>
      <c r="AT191">
        <v>2.4399999999999997E-4</v>
      </c>
      <c r="AU191">
        <v>-0.36688440576000003</v>
      </c>
      <c r="AV191">
        <v>0.20307540736000002</v>
      </c>
      <c r="BE191">
        <v>1.2200000000000002E-3</v>
      </c>
      <c r="BF191">
        <v>-0.28048239360000005</v>
      </c>
      <c r="BG191">
        <v>-9.8452180480000012E-2</v>
      </c>
    </row>
    <row r="192" spans="1:59">
      <c r="A192">
        <v>2.4799999999999996E-4</v>
      </c>
      <c r="B192">
        <v>-0.36488440576000003</v>
      </c>
      <c r="C192">
        <v>0.18899500799999999</v>
      </c>
      <c r="M192">
        <v>1.2399999999999998E-4</v>
      </c>
      <c r="N192">
        <v>-0.24628138752000003</v>
      </c>
      <c r="O192">
        <v>4.0704153599999959E-3</v>
      </c>
      <c r="X192">
        <v>2.4799999999999996E-4</v>
      </c>
      <c r="Y192">
        <v>0.13562817023999993</v>
      </c>
      <c r="Z192">
        <v>7.9417067519999995E-2</v>
      </c>
      <c r="AI192">
        <v>2.4799999999999996E-4</v>
      </c>
      <c r="AJ192">
        <v>-0.14377887232000006</v>
      </c>
      <c r="AK192">
        <v>0.13971858432000001</v>
      </c>
      <c r="AT192">
        <v>2.4799999999999996E-4</v>
      </c>
      <c r="AU192">
        <v>-0.36688440576000003</v>
      </c>
      <c r="AV192">
        <v>0.19503520767999999</v>
      </c>
      <c r="BE192">
        <v>1.2400000000000002E-3</v>
      </c>
      <c r="BF192">
        <v>-0.28048239360000005</v>
      </c>
      <c r="BG192">
        <v>-0.11453257984000001</v>
      </c>
    </row>
    <row r="193" spans="1:59">
      <c r="A193">
        <v>2.5199999999999995E-4</v>
      </c>
      <c r="B193">
        <v>-0.34478390272000004</v>
      </c>
      <c r="C193">
        <v>0.17291460863999999</v>
      </c>
      <c r="M193">
        <v>1.2599999999999997E-4</v>
      </c>
      <c r="N193">
        <v>-0.26638189056000006</v>
      </c>
      <c r="O193">
        <v>4.0704153599999959E-3</v>
      </c>
      <c r="X193">
        <v>2.5199999999999995E-4</v>
      </c>
      <c r="Y193">
        <v>0.11552766719999993</v>
      </c>
      <c r="Z193">
        <v>8.3437168640000003E-2</v>
      </c>
      <c r="AI193">
        <v>2.5199999999999995E-4</v>
      </c>
      <c r="AJ193">
        <v>-0.14377887232000006</v>
      </c>
      <c r="AK193">
        <v>0.14775878655999999</v>
      </c>
      <c r="AT193">
        <v>2.5199999999999995E-4</v>
      </c>
      <c r="AU193">
        <v>-0.40708541184000002</v>
      </c>
      <c r="AV193">
        <v>0.20307540736000002</v>
      </c>
      <c r="BE193">
        <v>1.2600000000000003E-3</v>
      </c>
      <c r="BF193">
        <v>-0.32068339968000004</v>
      </c>
      <c r="BG193">
        <v>-0.11453257984000001</v>
      </c>
    </row>
    <row r="194" spans="1:59">
      <c r="A194">
        <v>2.5599999999999993E-4</v>
      </c>
      <c r="B194">
        <v>-0.32468339968000004</v>
      </c>
      <c r="C194">
        <v>0.16487440896</v>
      </c>
      <c r="M194">
        <v>1.2799999999999997E-4</v>
      </c>
      <c r="N194">
        <v>-0.26638189056000006</v>
      </c>
      <c r="O194">
        <v>2.8191014399999999E-2</v>
      </c>
      <c r="X194">
        <v>2.5599999999999993E-4</v>
      </c>
      <c r="Y194">
        <v>9.5427164159999939E-2</v>
      </c>
      <c r="Z194">
        <v>8.7457269759999998E-2</v>
      </c>
      <c r="AI194">
        <v>2.5599999999999993E-4</v>
      </c>
      <c r="AJ194">
        <v>-0.20408038144000004</v>
      </c>
      <c r="AK194">
        <v>0.14775878655999999</v>
      </c>
      <c r="AT194">
        <v>2.5599999999999993E-4</v>
      </c>
      <c r="AU194">
        <v>-0.42718591488000002</v>
      </c>
      <c r="AV194">
        <v>0.19503520767999999</v>
      </c>
      <c r="BE194">
        <v>1.2800000000000003E-3</v>
      </c>
      <c r="BF194">
        <v>-0.34078390272000003</v>
      </c>
      <c r="BG194">
        <v>-0.13061297920000001</v>
      </c>
    </row>
    <row r="195" spans="1:59">
      <c r="A195">
        <v>2.5999999999999998E-4</v>
      </c>
      <c r="B195">
        <v>-0.30458289664000004</v>
      </c>
      <c r="C195">
        <v>0.1487940096</v>
      </c>
      <c r="M195">
        <v>1.2999999999999999E-4</v>
      </c>
      <c r="N195">
        <v>-0.30658289664000005</v>
      </c>
      <c r="O195">
        <v>3.6231214079999997E-2</v>
      </c>
      <c r="X195">
        <v>2.5999999999999998E-4</v>
      </c>
      <c r="Y195">
        <v>9.5427164159999939E-2</v>
      </c>
      <c r="Z195">
        <v>9.5497472E-2</v>
      </c>
      <c r="AI195">
        <v>2.5999999999999998E-4</v>
      </c>
      <c r="AJ195">
        <v>-0.20408038144000004</v>
      </c>
      <c r="AK195">
        <v>0.15177888768</v>
      </c>
      <c r="AT195">
        <v>2.5999999999999998E-4</v>
      </c>
      <c r="AU195">
        <v>-0.44728641792000001</v>
      </c>
      <c r="AV195">
        <v>0.19503520767999999</v>
      </c>
      <c r="BE195">
        <v>1.3000000000000002E-3</v>
      </c>
      <c r="BF195">
        <v>-0.36088440576000003</v>
      </c>
      <c r="BG195">
        <v>-0.13061297920000001</v>
      </c>
    </row>
    <row r="196" spans="1:59">
      <c r="A196">
        <v>2.6399999999999997E-4</v>
      </c>
      <c r="B196">
        <v>-0.26438189056000005</v>
      </c>
      <c r="C196">
        <v>0.12467341056</v>
      </c>
      <c r="M196">
        <v>1.3199999999999998E-4</v>
      </c>
      <c r="N196">
        <v>-0.32668339968000004</v>
      </c>
      <c r="O196">
        <v>4.4271413759999996E-2</v>
      </c>
      <c r="X196">
        <v>2.6399999999999997E-4</v>
      </c>
      <c r="Y196">
        <v>3.512565503999994E-2</v>
      </c>
      <c r="Z196">
        <v>9.1477370880000006E-2</v>
      </c>
      <c r="AI196">
        <v>2.6399999999999997E-4</v>
      </c>
      <c r="AJ196">
        <v>-0.22418088448000004</v>
      </c>
      <c r="AK196">
        <v>0.15579898880000001</v>
      </c>
      <c r="AT196">
        <v>2.6399999999999997E-4</v>
      </c>
      <c r="AU196">
        <v>-0.44728641792000001</v>
      </c>
      <c r="AV196">
        <v>0.19503520767999999</v>
      </c>
      <c r="BE196">
        <v>1.3200000000000002E-3</v>
      </c>
      <c r="BF196">
        <v>-0.36088440576000003</v>
      </c>
      <c r="BG196">
        <v>-0.13865317888000001</v>
      </c>
    </row>
    <row r="197" spans="1:59">
      <c r="A197">
        <v>2.6799999999999995E-4</v>
      </c>
      <c r="B197">
        <v>-0.24428138752000003</v>
      </c>
      <c r="C197">
        <v>0.11663321088</v>
      </c>
      <c r="M197">
        <v>1.3399999999999998E-4</v>
      </c>
      <c r="N197">
        <v>-0.32668339968000004</v>
      </c>
      <c r="O197">
        <v>4.4271413759999996E-2</v>
      </c>
      <c r="X197">
        <v>2.6799999999999995E-4</v>
      </c>
      <c r="Y197">
        <v>1.5025151999999938E-2</v>
      </c>
      <c r="Z197">
        <v>9.5497472E-2</v>
      </c>
      <c r="AI197">
        <v>2.6799999999999995E-4</v>
      </c>
      <c r="AJ197">
        <v>-0.24428138752000003</v>
      </c>
      <c r="AK197">
        <v>0.15579898880000001</v>
      </c>
      <c r="AT197">
        <v>2.6799999999999995E-4</v>
      </c>
      <c r="AU197">
        <v>-0.42718591488000002</v>
      </c>
      <c r="AV197">
        <v>0.19503520767999999</v>
      </c>
      <c r="BE197">
        <v>1.3400000000000003E-3</v>
      </c>
      <c r="BF197">
        <v>-0.38098490880000002</v>
      </c>
      <c r="BG197">
        <v>-0.14669337856</v>
      </c>
    </row>
    <row r="198" spans="1:59">
      <c r="A198">
        <v>2.7199999999999994E-4</v>
      </c>
      <c r="B198">
        <v>-0.20408038144000004</v>
      </c>
      <c r="C198">
        <v>0.10055281152000001</v>
      </c>
      <c r="M198">
        <v>1.3599999999999997E-4</v>
      </c>
      <c r="N198">
        <v>-0.36688440576000003</v>
      </c>
      <c r="O198">
        <v>6.8392012799999999E-2</v>
      </c>
      <c r="X198">
        <v>2.7199999999999994E-4</v>
      </c>
      <c r="Y198">
        <v>-5.0753510400000611E-3</v>
      </c>
      <c r="Z198">
        <v>9.9517573120000008E-2</v>
      </c>
      <c r="AI198">
        <v>2.7199999999999994E-4</v>
      </c>
      <c r="AJ198">
        <v>-0.26438189056000005</v>
      </c>
      <c r="AK198">
        <v>0.15579898880000001</v>
      </c>
      <c r="AT198">
        <v>2.7199999999999994E-4</v>
      </c>
      <c r="AU198">
        <v>-0.44728641792000001</v>
      </c>
      <c r="AV198">
        <v>0.18699500799999999</v>
      </c>
      <c r="BE198">
        <v>1.3600000000000003E-3</v>
      </c>
      <c r="BF198">
        <v>-0.40108541184000002</v>
      </c>
      <c r="BG198">
        <v>-0.16277377792</v>
      </c>
    </row>
    <row r="199" spans="1:59">
      <c r="A199">
        <v>2.7599999999999993E-4</v>
      </c>
      <c r="B199">
        <v>-0.18397987840000005</v>
      </c>
      <c r="C199">
        <v>7.6432212479999997E-2</v>
      </c>
      <c r="M199">
        <v>1.3799999999999997E-4</v>
      </c>
      <c r="N199">
        <v>-0.38698490880000003</v>
      </c>
      <c r="O199">
        <v>7.6432212479999997E-2</v>
      </c>
      <c r="X199">
        <v>2.7599999999999993E-4</v>
      </c>
      <c r="Y199">
        <v>-5.0753510400000611E-3</v>
      </c>
      <c r="Z199">
        <v>0.10755777536</v>
      </c>
      <c r="AI199">
        <v>2.7599999999999993E-4</v>
      </c>
      <c r="AJ199">
        <v>-0.28448239360000005</v>
      </c>
      <c r="AK199">
        <v>0.15579898880000001</v>
      </c>
      <c r="AT199">
        <v>2.7599999999999993E-4</v>
      </c>
      <c r="AU199">
        <v>-0.46738692096000001</v>
      </c>
      <c r="AV199">
        <v>0.17895480831999999</v>
      </c>
      <c r="BE199">
        <v>1.3800000000000004E-3</v>
      </c>
      <c r="BF199">
        <v>-0.42118591488000001</v>
      </c>
      <c r="BG199">
        <v>-0.1708139776</v>
      </c>
    </row>
    <row r="200" spans="1:59">
      <c r="A200">
        <v>2.7999999999999998E-4</v>
      </c>
      <c r="B200">
        <v>-0.14377887232000006</v>
      </c>
      <c r="C200">
        <v>5.2311613440000002E-2</v>
      </c>
      <c r="M200">
        <v>1.3999999999999999E-4</v>
      </c>
      <c r="N200">
        <v>-0.38698490880000003</v>
      </c>
      <c r="O200">
        <v>8.4472412159999996E-2</v>
      </c>
      <c r="X200">
        <v>2.7999999999999998E-4</v>
      </c>
      <c r="Y200">
        <v>-2.517585408000006E-2</v>
      </c>
      <c r="Z200">
        <v>0.10353767424</v>
      </c>
      <c r="AI200">
        <v>2.7999999999999998E-4</v>
      </c>
      <c r="AJ200">
        <v>-0.28448239360000005</v>
      </c>
      <c r="AK200">
        <v>0.15981908992000002</v>
      </c>
      <c r="AT200">
        <v>2.7999999999999998E-4</v>
      </c>
      <c r="AU200">
        <v>-0.42718591488000002</v>
      </c>
      <c r="AV200">
        <v>0.17091460863999999</v>
      </c>
      <c r="BE200">
        <v>1.4000000000000002E-3</v>
      </c>
      <c r="BF200">
        <v>-0.42118591488000001</v>
      </c>
      <c r="BG200">
        <v>-0.16277377792</v>
      </c>
    </row>
    <row r="201" spans="1:59">
      <c r="A201">
        <v>2.8399999999999996E-4</v>
      </c>
      <c r="B201">
        <v>-0.10357786624000005</v>
      </c>
      <c r="C201">
        <v>4.4271413759999996E-2</v>
      </c>
      <c r="M201">
        <v>1.4199999999999998E-4</v>
      </c>
      <c r="N201">
        <v>-0.40708541184000002</v>
      </c>
      <c r="O201">
        <v>9.2512611839999995E-2</v>
      </c>
      <c r="X201">
        <v>2.8399999999999996E-4</v>
      </c>
      <c r="Y201">
        <v>-2.517585408000006E-2</v>
      </c>
      <c r="Z201">
        <v>0.10755777536</v>
      </c>
      <c r="AI201">
        <v>2.8399999999999996E-4</v>
      </c>
      <c r="AJ201">
        <v>-0.30458289664000004</v>
      </c>
      <c r="AK201">
        <v>0.15579898880000001</v>
      </c>
      <c r="AT201">
        <v>2.8399999999999996E-4</v>
      </c>
      <c r="AU201">
        <v>-0.44728641792000001</v>
      </c>
      <c r="AV201">
        <v>0.16287440895999999</v>
      </c>
      <c r="BE201">
        <v>1.4200000000000003E-3</v>
      </c>
      <c r="BF201">
        <v>-0.44128641792000001</v>
      </c>
      <c r="BG201">
        <v>-0.17885417728</v>
      </c>
    </row>
    <row r="202" spans="1:59">
      <c r="A202">
        <v>2.8799999999999995E-4</v>
      </c>
      <c r="B202">
        <v>-6.3376860160000048E-2</v>
      </c>
      <c r="C202">
        <v>2.0150814719999997E-2</v>
      </c>
      <c r="M202">
        <v>1.4399999999999998E-4</v>
      </c>
      <c r="N202">
        <v>-0.42718591488000002</v>
      </c>
      <c r="O202">
        <v>0.10859301120000001</v>
      </c>
      <c r="X202">
        <v>2.8799999999999995E-4</v>
      </c>
      <c r="Y202">
        <v>-6.537686016000005E-2</v>
      </c>
      <c r="Z202">
        <v>0.11157787648</v>
      </c>
      <c r="AI202">
        <v>2.8799999999999995E-4</v>
      </c>
      <c r="AJ202">
        <v>-0.32468339968000004</v>
      </c>
      <c r="AK202">
        <v>0.15177888768</v>
      </c>
      <c r="AT202">
        <v>2.8799999999999995E-4</v>
      </c>
      <c r="AU202">
        <v>-0.44728641792000001</v>
      </c>
      <c r="AV202">
        <v>0.15483420928</v>
      </c>
      <c r="BE202">
        <v>1.4400000000000003E-3</v>
      </c>
      <c r="BF202">
        <v>-0.44128641792000001</v>
      </c>
      <c r="BG202">
        <v>-0.17885417728</v>
      </c>
    </row>
    <row r="203" spans="1:59">
      <c r="A203">
        <v>2.9199999999999994E-4</v>
      </c>
      <c r="B203">
        <v>-2.3175854080000058E-2</v>
      </c>
      <c r="C203">
        <v>-3.9697843200000044E-3</v>
      </c>
      <c r="M203">
        <v>1.4599999999999997E-4</v>
      </c>
      <c r="N203">
        <v>-0.42718591488000002</v>
      </c>
      <c r="O203">
        <v>0.11663321088</v>
      </c>
      <c r="X203">
        <v>2.9199999999999994E-4</v>
      </c>
      <c r="Y203">
        <v>-8.5477363200000059E-2</v>
      </c>
      <c r="Z203">
        <v>0.11157787648</v>
      </c>
      <c r="AI203">
        <v>2.9199999999999994E-4</v>
      </c>
      <c r="AJ203">
        <v>-0.36488440576000003</v>
      </c>
      <c r="AK203">
        <v>0.15981908992000002</v>
      </c>
      <c r="AT203">
        <v>2.9199999999999994E-4</v>
      </c>
      <c r="AU203">
        <v>-0.42718591488000002</v>
      </c>
      <c r="AV203">
        <v>0.15483420928</v>
      </c>
      <c r="BE203">
        <v>1.4600000000000004E-3</v>
      </c>
      <c r="BF203">
        <v>-0.46138692096</v>
      </c>
      <c r="BG203">
        <v>-0.17885417728</v>
      </c>
    </row>
    <row r="204" spans="1:59">
      <c r="A204">
        <v>2.9599999999999993E-4</v>
      </c>
      <c r="B204">
        <v>1.7025151999999939E-2</v>
      </c>
      <c r="C204">
        <v>-2.0050183680000007E-2</v>
      </c>
      <c r="M204">
        <v>1.4799999999999997E-4</v>
      </c>
      <c r="N204">
        <v>-0.40708541184000002</v>
      </c>
      <c r="O204">
        <v>0.13271361024</v>
      </c>
      <c r="X204">
        <v>2.9599999999999993E-4</v>
      </c>
      <c r="Y204">
        <v>-8.5477363200000059E-2</v>
      </c>
      <c r="Z204">
        <v>0.1155979776</v>
      </c>
      <c r="AI204">
        <v>2.9599999999999993E-4</v>
      </c>
      <c r="AJ204">
        <v>-0.36488440576000003</v>
      </c>
      <c r="AK204">
        <v>0.15579898880000001</v>
      </c>
      <c r="AT204">
        <v>2.9599999999999993E-4</v>
      </c>
      <c r="AU204">
        <v>-0.42718591488000002</v>
      </c>
      <c r="AV204">
        <v>0.1467940096</v>
      </c>
      <c r="BE204">
        <v>1.4800000000000002E-3</v>
      </c>
      <c r="BF204">
        <v>-0.46138692096</v>
      </c>
      <c r="BG204">
        <v>-0.19493457664000002</v>
      </c>
    </row>
    <row r="205" spans="1:59">
      <c r="A205">
        <v>2.9999999999999997E-4</v>
      </c>
      <c r="B205">
        <v>3.7125655039999941E-2</v>
      </c>
      <c r="C205">
        <v>-3.6130583040000004E-2</v>
      </c>
      <c r="M205">
        <v>1.4999999999999999E-4</v>
      </c>
      <c r="N205">
        <v>-0.42718591488000002</v>
      </c>
      <c r="O205">
        <v>0.13271361024</v>
      </c>
      <c r="X205">
        <v>2.9999999999999997E-4</v>
      </c>
      <c r="Y205">
        <v>-0.10557786624000005</v>
      </c>
      <c r="Z205">
        <v>0.11157787648</v>
      </c>
      <c r="AI205">
        <v>2.9999999999999997E-4</v>
      </c>
      <c r="AJ205">
        <v>-0.38498490880000003</v>
      </c>
      <c r="AK205">
        <v>0.15579898880000001</v>
      </c>
      <c r="AT205">
        <v>2.9999999999999997E-4</v>
      </c>
      <c r="AU205">
        <v>-0.42718591488000002</v>
      </c>
      <c r="AV205">
        <v>0.13071361024</v>
      </c>
      <c r="BE205">
        <v>1.5000000000000002E-3</v>
      </c>
      <c r="BF205">
        <v>-0.46138692096</v>
      </c>
      <c r="BG205">
        <v>-0.19493457664000002</v>
      </c>
    </row>
    <row r="206" spans="1:59">
      <c r="A206">
        <v>3.0399999999999996E-4</v>
      </c>
      <c r="B206">
        <v>7.7326661119999932E-2</v>
      </c>
      <c r="C206">
        <v>-5.2210982400000008E-2</v>
      </c>
      <c r="M206">
        <v>1.5199999999999998E-4</v>
      </c>
      <c r="N206">
        <v>-0.46738692096000001</v>
      </c>
      <c r="O206">
        <v>0.14075380992</v>
      </c>
      <c r="X206">
        <v>3.0399999999999996E-4</v>
      </c>
      <c r="Y206">
        <v>-0.12567836928000006</v>
      </c>
      <c r="Z206">
        <v>0.1155979776</v>
      </c>
      <c r="AI206">
        <v>3.0399999999999996E-4</v>
      </c>
      <c r="AJ206">
        <v>-0.40508541184000002</v>
      </c>
      <c r="AK206">
        <v>0.15177888768</v>
      </c>
      <c r="AT206">
        <v>3.0399999999999996E-4</v>
      </c>
      <c r="AU206">
        <v>-0.40708541184000002</v>
      </c>
      <c r="AV206">
        <v>0.12267341056</v>
      </c>
      <c r="BE206">
        <v>1.5200000000000003E-3</v>
      </c>
      <c r="BF206">
        <v>-0.44128641792000001</v>
      </c>
      <c r="BG206">
        <v>-0.19493457664000002</v>
      </c>
    </row>
    <row r="207" spans="1:59">
      <c r="A207">
        <v>3.0799999999999995E-4</v>
      </c>
      <c r="B207">
        <v>9.7427164159999941E-2</v>
      </c>
      <c r="C207">
        <v>-8.4371781120000003E-2</v>
      </c>
      <c r="M207">
        <v>1.5399999999999998E-4</v>
      </c>
      <c r="N207">
        <v>-0.44728641792000001</v>
      </c>
      <c r="O207">
        <v>0.1487940096</v>
      </c>
      <c r="X207">
        <v>3.0799999999999995E-4</v>
      </c>
      <c r="Y207">
        <v>-0.14577887232000006</v>
      </c>
      <c r="Z207">
        <v>0.1155979776</v>
      </c>
      <c r="AI207">
        <v>3.0799999999999995E-4</v>
      </c>
      <c r="AJ207">
        <v>-0.40508541184000002</v>
      </c>
      <c r="AK207">
        <v>0.14775878655999999</v>
      </c>
      <c r="AT207">
        <v>3.0799999999999995E-4</v>
      </c>
      <c r="AU207">
        <v>-0.38698490880000003</v>
      </c>
      <c r="AV207">
        <v>0.1065930112</v>
      </c>
      <c r="BE207">
        <v>1.5400000000000004E-3</v>
      </c>
      <c r="BF207">
        <v>-0.46138692096</v>
      </c>
      <c r="BG207">
        <v>-0.19493457664000002</v>
      </c>
    </row>
    <row r="208" spans="1:59">
      <c r="A208">
        <v>3.1199999999999994E-4</v>
      </c>
      <c r="B208">
        <v>0.11752766719999994</v>
      </c>
      <c r="C208">
        <v>-0.10045218048000001</v>
      </c>
      <c r="M208">
        <v>1.5599999999999997E-4</v>
      </c>
      <c r="N208">
        <v>-0.44728641792000001</v>
      </c>
      <c r="O208">
        <v>0.1487940096</v>
      </c>
      <c r="X208">
        <v>3.1199999999999994E-4</v>
      </c>
      <c r="Y208">
        <v>-0.16587937536000005</v>
      </c>
      <c r="Z208">
        <v>0.12363817984</v>
      </c>
      <c r="AI208">
        <v>3.1199999999999994E-4</v>
      </c>
      <c r="AJ208">
        <v>-0.40508541184000002</v>
      </c>
      <c r="AK208">
        <v>0.14373868544000001</v>
      </c>
      <c r="AT208">
        <v>3.1199999999999994E-4</v>
      </c>
      <c r="AU208">
        <v>-0.36688440576000003</v>
      </c>
      <c r="AV208">
        <v>9.0512611839999993E-2</v>
      </c>
      <c r="BE208">
        <v>1.5600000000000002E-3</v>
      </c>
      <c r="BF208">
        <v>-0.44128641792000001</v>
      </c>
      <c r="BG208">
        <v>-0.18689437696</v>
      </c>
    </row>
    <row r="209" spans="1:59">
      <c r="A209">
        <v>3.1599999999999993E-4</v>
      </c>
      <c r="B209">
        <v>0.17782917631999992</v>
      </c>
      <c r="C209">
        <v>-0.10849238016000001</v>
      </c>
      <c r="M209">
        <v>1.5799999999999996E-4</v>
      </c>
      <c r="N209">
        <v>-0.44728641792000001</v>
      </c>
      <c r="O209">
        <v>0.1487940096</v>
      </c>
      <c r="X209">
        <v>3.1599999999999993E-4</v>
      </c>
      <c r="Y209">
        <v>-0.18597987840000005</v>
      </c>
      <c r="Z209">
        <v>0.11961807872000001</v>
      </c>
      <c r="AI209">
        <v>3.1599999999999993E-4</v>
      </c>
      <c r="AJ209">
        <v>-0.42518591488000002</v>
      </c>
      <c r="AK209">
        <v>0.13971858432000001</v>
      </c>
      <c r="AT209">
        <v>3.1599999999999993E-4</v>
      </c>
      <c r="AU209">
        <v>-0.34678390272000004</v>
      </c>
      <c r="AV209">
        <v>8.2472412159999994E-2</v>
      </c>
      <c r="BE209">
        <v>1.5800000000000002E-3</v>
      </c>
      <c r="BF209">
        <v>-0.44128641792000001</v>
      </c>
      <c r="BG209">
        <v>-0.18689437696</v>
      </c>
    </row>
    <row r="210" spans="1:59">
      <c r="A210">
        <v>3.1999999999999997E-4</v>
      </c>
      <c r="B210">
        <v>0.19792967935999992</v>
      </c>
      <c r="C210">
        <v>-0.13261297920000001</v>
      </c>
      <c r="M210">
        <v>1.5999999999999999E-4</v>
      </c>
      <c r="N210">
        <v>-0.44728641792000001</v>
      </c>
      <c r="O210">
        <v>0.16487440896</v>
      </c>
      <c r="X210">
        <v>3.1999999999999997E-4</v>
      </c>
      <c r="Y210">
        <v>-0.18597987840000005</v>
      </c>
      <c r="Z210">
        <v>0.12363817984</v>
      </c>
      <c r="AI210">
        <v>3.1999999999999997E-4</v>
      </c>
      <c r="AJ210">
        <v>-0.42518591488000002</v>
      </c>
      <c r="AK210">
        <v>0.13971858432000001</v>
      </c>
      <c r="AT210">
        <v>3.1999999999999997E-4</v>
      </c>
      <c r="AU210">
        <v>-0.32668339968000004</v>
      </c>
      <c r="AV210">
        <v>6.6392012799999997E-2</v>
      </c>
      <c r="BE210">
        <v>1.6000000000000003E-3</v>
      </c>
      <c r="BF210">
        <v>-0.40108541184000002</v>
      </c>
      <c r="BG210">
        <v>-0.18689437696</v>
      </c>
    </row>
    <row r="211" spans="1:59">
      <c r="A211">
        <v>3.2399999999999996E-4</v>
      </c>
      <c r="B211">
        <v>0.25823118847999993</v>
      </c>
      <c r="C211">
        <v>-0.14065317888000001</v>
      </c>
      <c r="M211">
        <v>1.6199999999999998E-4</v>
      </c>
      <c r="N211">
        <v>-0.44728641792000001</v>
      </c>
      <c r="O211">
        <v>0.17291460863999999</v>
      </c>
      <c r="X211">
        <v>3.2399999999999996E-4</v>
      </c>
      <c r="Y211">
        <v>-0.20608038144000004</v>
      </c>
      <c r="Z211">
        <v>0.11961807872000001</v>
      </c>
      <c r="AI211">
        <v>3.2399999999999996E-4</v>
      </c>
      <c r="AJ211">
        <v>-0.44528641792000001</v>
      </c>
      <c r="AK211">
        <v>0.1356984832</v>
      </c>
      <c r="AT211">
        <v>3.2399999999999996E-4</v>
      </c>
      <c r="AU211">
        <v>-0.30658289664000005</v>
      </c>
      <c r="AV211">
        <v>5.031161344E-2</v>
      </c>
      <c r="BE211">
        <v>1.6200000000000003E-3</v>
      </c>
      <c r="BF211">
        <v>-0.40108541184000002</v>
      </c>
      <c r="BG211">
        <v>-0.18689437696</v>
      </c>
    </row>
    <row r="212" spans="1:59">
      <c r="A212">
        <v>3.2799999999999995E-4</v>
      </c>
      <c r="B212">
        <v>0.25823118847999993</v>
      </c>
      <c r="C212">
        <v>-0.15673357824</v>
      </c>
      <c r="M212">
        <v>1.6399999999999997E-4</v>
      </c>
      <c r="N212">
        <v>-0.42718591488000002</v>
      </c>
      <c r="O212">
        <v>0.17291460863999999</v>
      </c>
      <c r="X212">
        <v>3.2799999999999995E-4</v>
      </c>
      <c r="Y212">
        <v>-0.22618088448000004</v>
      </c>
      <c r="Z212">
        <v>0.12363817984</v>
      </c>
      <c r="AI212">
        <v>3.2799999999999995E-4</v>
      </c>
      <c r="AJ212">
        <v>-0.46538692096000001</v>
      </c>
      <c r="AK212">
        <v>0.12765828096000001</v>
      </c>
      <c r="AT212">
        <v>3.2799999999999995E-4</v>
      </c>
      <c r="AU212">
        <v>-0.26638189056000006</v>
      </c>
      <c r="AV212">
        <v>3.4231214079999996E-2</v>
      </c>
      <c r="BE212">
        <v>1.6400000000000002E-3</v>
      </c>
      <c r="BF212">
        <v>-0.40108541184000002</v>
      </c>
      <c r="BG212">
        <v>-0.18689437696</v>
      </c>
    </row>
    <row r="213" spans="1:59">
      <c r="A213">
        <v>3.3199999999999994E-4</v>
      </c>
      <c r="B213">
        <v>0.27833169151999992</v>
      </c>
      <c r="C213">
        <v>-0.1728139776</v>
      </c>
      <c r="M213">
        <v>1.6599999999999997E-4</v>
      </c>
      <c r="N213">
        <v>-0.44728641792000001</v>
      </c>
      <c r="O213">
        <v>0.18095480831999999</v>
      </c>
      <c r="X213">
        <v>3.3199999999999994E-4</v>
      </c>
      <c r="Y213">
        <v>-0.24628138752000003</v>
      </c>
      <c r="Z213">
        <v>0.11961807872000001</v>
      </c>
      <c r="AI213">
        <v>3.3199999999999994E-4</v>
      </c>
      <c r="AJ213">
        <v>-0.42518591488000002</v>
      </c>
      <c r="AK213">
        <v>0.12363817984</v>
      </c>
      <c r="AT213">
        <v>3.3199999999999994E-4</v>
      </c>
      <c r="AU213">
        <v>-0.26638189056000006</v>
      </c>
      <c r="AV213">
        <v>2.6191014399999997E-2</v>
      </c>
      <c r="BE213">
        <v>1.6600000000000002E-3</v>
      </c>
      <c r="BF213">
        <v>-0.40108541184000002</v>
      </c>
      <c r="BG213">
        <v>-0.1708139776</v>
      </c>
    </row>
    <row r="214" spans="1:59">
      <c r="A214">
        <v>3.3599999999999993E-4</v>
      </c>
      <c r="B214">
        <v>0.33863320063999991</v>
      </c>
      <c r="C214">
        <v>-0.18085417728</v>
      </c>
      <c r="M214">
        <v>1.6799999999999996E-4</v>
      </c>
      <c r="N214">
        <v>-0.42718591488000002</v>
      </c>
      <c r="O214">
        <v>0.18095480831999999</v>
      </c>
      <c r="X214">
        <v>3.3599999999999993E-4</v>
      </c>
      <c r="Y214">
        <v>-0.28648239360000005</v>
      </c>
      <c r="Z214">
        <v>0.11961807872000001</v>
      </c>
      <c r="AI214">
        <v>3.3599999999999993E-4</v>
      </c>
      <c r="AJ214">
        <v>-0.46538692096000001</v>
      </c>
      <c r="AK214">
        <v>0.11961807872000001</v>
      </c>
      <c r="AT214">
        <v>3.3599999999999993E-4</v>
      </c>
      <c r="AU214">
        <v>-0.22618088448000004</v>
      </c>
      <c r="AV214">
        <v>1.0110615039999995E-2</v>
      </c>
      <c r="BE214">
        <v>1.6800000000000003E-3</v>
      </c>
      <c r="BF214">
        <v>-0.36088440576000003</v>
      </c>
      <c r="BG214">
        <v>-0.1708139776</v>
      </c>
    </row>
    <row r="215" spans="1:59">
      <c r="A215">
        <v>3.3999999999999997E-4</v>
      </c>
      <c r="B215">
        <v>0.3587337036799999</v>
      </c>
      <c r="C215">
        <v>-0.18889437696</v>
      </c>
      <c r="M215">
        <v>1.6999999999999999E-4</v>
      </c>
      <c r="N215">
        <v>-0.40708541184000002</v>
      </c>
      <c r="O215">
        <v>0.18095480831999999</v>
      </c>
      <c r="X215">
        <v>3.3999999999999997E-4</v>
      </c>
      <c r="Y215">
        <v>-0.28648239360000005</v>
      </c>
      <c r="Z215">
        <v>0.12363817984</v>
      </c>
      <c r="AI215">
        <v>3.3999999999999997E-4</v>
      </c>
      <c r="AJ215">
        <v>-0.46538692096000001</v>
      </c>
      <c r="AK215">
        <v>0.11157787648</v>
      </c>
      <c r="AT215">
        <v>3.3999999999999997E-4</v>
      </c>
      <c r="AU215">
        <v>-0.20608038144000004</v>
      </c>
      <c r="AV215">
        <v>-5.9697843200000062E-3</v>
      </c>
      <c r="BE215">
        <v>1.7000000000000003E-3</v>
      </c>
      <c r="BF215">
        <v>-0.36088440576000003</v>
      </c>
      <c r="BG215">
        <v>-0.16277377792</v>
      </c>
    </row>
    <row r="216" spans="1:59">
      <c r="A216">
        <v>3.4399999999999996E-4</v>
      </c>
      <c r="B216">
        <v>0.3587337036799999</v>
      </c>
      <c r="C216">
        <v>-0.20497477632000002</v>
      </c>
      <c r="M216">
        <v>1.7199999999999998E-4</v>
      </c>
      <c r="N216">
        <v>-0.38698490880000003</v>
      </c>
      <c r="O216">
        <v>0.18899500799999999</v>
      </c>
      <c r="X216">
        <v>3.4399999999999996E-4</v>
      </c>
      <c r="Y216">
        <v>-0.28648239360000005</v>
      </c>
      <c r="Z216">
        <v>0.11961807872000001</v>
      </c>
      <c r="AI216">
        <v>3.4399999999999996E-4</v>
      </c>
      <c r="AJ216">
        <v>-0.46538692096000001</v>
      </c>
      <c r="AK216">
        <v>0.10755777536</v>
      </c>
      <c r="AT216">
        <v>3.4399999999999996E-4</v>
      </c>
      <c r="AU216">
        <v>-0.16587937536000005</v>
      </c>
      <c r="AV216">
        <v>-1.4009984000000007E-2</v>
      </c>
      <c r="BE216">
        <v>1.7200000000000004E-3</v>
      </c>
      <c r="BF216">
        <v>-0.34078390272000003</v>
      </c>
      <c r="BG216">
        <v>-0.15473357824</v>
      </c>
    </row>
    <row r="217" spans="1:59">
      <c r="A217">
        <v>3.4799999999999995E-4</v>
      </c>
      <c r="B217">
        <v>0.39893470975999989</v>
      </c>
      <c r="C217">
        <v>-0.20497477632000002</v>
      </c>
      <c r="M217">
        <v>1.7399999999999997E-4</v>
      </c>
      <c r="N217">
        <v>-0.38698490880000003</v>
      </c>
      <c r="O217">
        <v>0.18899500799999999</v>
      </c>
      <c r="X217">
        <v>3.4799999999999995E-4</v>
      </c>
      <c r="Y217">
        <v>-0.28648239360000005</v>
      </c>
      <c r="Z217">
        <v>0.11961807872000001</v>
      </c>
      <c r="AI217">
        <v>3.4799999999999995E-4</v>
      </c>
      <c r="AJ217">
        <v>-0.44528641792000001</v>
      </c>
      <c r="AK217">
        <v>0.10353767424</v>
      </c>
      <c r="AT217">
        <v>3.4799999999999995E-4</v>
      </c>
      <c r="AU217">
        <v>-0.14577887232000006</v>
      </c>
      <c r="AV217">
        <v>-3.0090383360000007E-2</v>
      </c>
      <c r="BE217">
        <v>1.7400000000000002E-3</v>
      </c>
      <c r="BF217">
        <v>-0.32068339968000004</v>
      </c>
      <c r="BG217">
        <v>-0.14669337856</v>
      </c>
    </row>
    <row r="218" spans="1:59">
      <c r="A218">
        <v>3.5199999999999994E-4</v>
      </c>
      <c r="B218">
        <v>0.3788342067199999</v>
      </c>
      <c r="C218">
        <v>-0.21301497600000002</v>
      </c>
      <c r="M218">
        <v>1.7599999999999997E-4</v>
      </c>
      <c r="N218">
        <v>-0.36688440576000003</v>
      </c>
      <c r="O218">
        <v>0.18899500799999999</v>
      </c>
      <c r="X218">
        <v>3.5199999999999994E-4</v>
      </c>
      <c r="Y218">
        <v>-0.34678390272000004</v>
      </c>
      <c r="Z218">
        <v>0.1155979776</v>
      </c>
      <c r="AI218">
        <v>3.5199999999999994E-4</v>
      </c>
      <c r="AJ218">
        <v>-0.44528641792000001</v>
      </c>
      <c r="AK218">
        <v>9.5497472E-2</v>
      </c>
      <c r="AT218">
        <v>3.5199999999999994E-4</v>
      </c>
      <c r="AU218">
        <v>-0.12567836928000006</v>
      </c>
      <c r="AV218">
        <v>-3.8130583040000006E-2</v>
      </c>
      <c r="BE218">
        <v>1.7600000000000003E-3</v>
      </c>
      <c r="BF218">
        <v>-0.28048239360000005</v>
      </c>
      <c r="BG218">
        <v>-0.13865317888000001</v>
      </c>
    </row>
    <row r="219" spans="1:59">
      <c r="A219">
        <v>3.5599999999999993E-4</v>
      </c>
      <c r="B219">
        <v>0.43913571583999989</v>
      </c>
      <c r="C219">
        <v>-0.22105517568000002</v>
      </c>
      <c r="M219">
        <v>1.7799999999999996E-4</v>
      </c>
      <c r="N219">
        <v>-0.34678390272000004</v>
      </c>
      <c r="O219">
        <v>0.18095480831999999</v>
      </c>
      <c r="X219">
        <v>3.5599999999999993E-4</v>
      </c>
      <c r="Y219">
        <v>-0.34678390272000004</v>
      </c>
      <c r="Z219">
        <v>0.1155979776</v>
      </c>
      <c r="AI219">
        <v>3.5599999999999993E-4</v>
      </c>
      <c r="AJ219">
        <v>-0.44528641792000001</v>
      </c>
      <c r="AK219">
        <v>8.3437168640000003E-2</v>
      </c>
      <c r="AT219">
        <v>3.5599999999999993E-4</v>
      </c>
      <c r="AU219">
        <v>-0.10557786624000005</v>
      </c>
      <c r="AV219">
        <v>-6.2251182080000009E-2</v>
      </c>
      <c r="BE219">
        <v>1.7800000000000003E-3</v>
      </c>
      <c r="BF219">
        <v>-0.26038189056000005</v>
      </c>
      <c r="BG219">
        <v>-0.13865317888000001</v>
      </c>
    </row>
    <row r="220" spans="1:59">
      <c r="A220">
        <v>3.5999999999999997E-4</v>
      </c>
      <c r="B220">
        <v>0.39893470975999989</v>
      </c>
      <c r="C220">
        <v>-0.22909537536000002</v>
      </c>
      <c r="M220">
        <v>1.7999999999999998E-4</v>
      </c>
      <c r="N220">
        <v>-0.32668339968000004</v>
      </c>
      <c r="O220">
        <v>0.18899500799999999</v>
      </c>
      <c r="X220">
        <v>3.5999999999999997E-4</v>
      </c>
      <c r="Y220">
        <v>-0.34678390272000004</v>
      </c>
      <c r="Z220">
        <v>0.11157787648</v>
      </c>
      <c r="AI220">
        <v>3.5999999999999997E-4</v>
      </c>
      <c r="AJ220">
        <v>-0.42518591488000002</v>
      </c>
      <c r="AK220">
        <v>7.9417067519999995E-2</v>
      </c>
      <c r="AT220">
        <v>3.5999999999999997E-4</v>
      </c>
      <c r="AU220">
        <v>-6.537686016000005E-2</v>
      </c>
      <c r="AV220">
        <v>-7.0291381760000007E-2</v>
      </c>
      <c r="BE220">
        <v>1.8000000000000004E-3</v>
      </c>
      <c r="BF220">
        <v>-0.24028138752000003</v>
      </c>
      <c r="BG220">
        <v>-0.12257277952000001</v>
      </c>
    </row>
    <row r="221" spans="1:59">
      <c r="A221">
        <v>3.6399999999999996E-4</v>
      </c>
      <c r="B221">
        <v>0.43913571583999989</v>
      </c>
      <c r="C221">
        <v>-0.22909537536000002</v>
      </c>
      <c r="M221">
        <v>1.8199999999999998E-4</v>
      </c>
      <c r="N221">
        <v>-0.30658289664000005</v>
      </c>
      <c r="O221">
        <v>0.18899500799999999</v>
      </c>
      <c r="X221">
        <v>3.6399999999999996E-4</v>
      </c>
      <c r="Y221">
        <v>-0.36688440576000003</v>
      </c>
      <c r="Z221">
        <v>0.1155979776</v>
      </c>
      <c r="AI221">
        <v>3.6399999999999996E-4</v>
      </c>
      <c r="AJ221">
        <v>-0.40508541184000002</v>
      </c>
      <c r="AK221">
        <v>7.1376865279999993E-2</v>
      </c>
      <c r="AT221">
        <v>3.6399999999999996E-4</v>
      </c>
      <c r="AU221">
        <v>-4.5276357120000055E-2</v>
      </c>
      <c r="AV221">
        <v>-8.6371781120000005E-2</v>
      </c>
      <c r="BE221">
        <v>1.8200000000000002E-3</v>
      </c>
      <c r="BF221">
        <v>-0.22018088448000003</v>
      </c>
      <c r="BG221">
        <v>-0.11453257984000001</v>
      </c>
    </row>
    <row r="222" spans="1:59">
      <c r="A222">
        <v>3.6799999999999995E-4</v>
      </c>
      <c r="B222">
        <v>0.43913571583999989</v>
      </c>
      <c r="C222">
        <v>-0.22909537536000002</v>
      </c>
      <c r="M222">
        <v>1.8399999999999997E-4</v>
      </c>
      <c r="N222">
        <v>-0.30658289664000005</v>
      </c>
      <c r="O222">
        <v>0.18095480831999999</v>
      </c>
      <c r="X222">
        <v>3.6799999999999995E-4</v>
      </c>
      <c r="Y222">
        <v>-0.36688440576000003</v>
      </c>
      <c r="Z222">
        <v>0.11157787648</v>
      </c>
      <c r="AI222">
        <v>3.6799999999999995E-4</v>
      </c>
      <c r="AJ222">
        <v>-0.40508541184000002</v>
      </c>
      <c r="AK222">
        <v>5.9316561919999997E-2</v>
      </c>
      <c r="AT222">
        <v>3.6799999999999995E-4</v>
      </c>
      <c r="AU222">
        <v>-5.0753510400000611E-3</v>
      </c>
      <c r="AV222">
        <v>-9.4411980800000017E-2</v>
      </c>
      <c r="BE222">
        <v>1.8400000000000003E-3</v>
      </c>
      <c r="BF222">
        <v>-0.20008038144000004</v>
      </c>
      <c r="BG222">
        <v>-9.8452180480000012E-2</v>
      </c>
    </row>
    <row r="223" spans="1:59">
      <c r="A223">
        <v>3.7199999999999993E-4</v>
      </c>
      <c r="B223">
        <v>0.43913571583999989</v>
      </c>
      <c r="C223">
        <v>-0.22105517568000002</v>
      </c>
      <c r="M223">
        <v>1.8599999999999997E-4</v>
      </c>
      <c r="N223">
        <v>-0.28648239360000005</v>
      </c>
      <c r="O223">
        <v>0.17291460863999999</v>
      </c>
      <c r="X223">
        <v>3.7199999999999993E-4</v>
      </c>
      <c r="Y223">
        <v>-0.38698490880000003</v>
      </c>
      <c r="Z223">
        <v>0.10755777536</v>
      </c>
      <c r="AI223">
        <v>3.7199999999999993E-4</v>
      </c>
      <c r="AJ223">
        <v>-0.40508541184000002</v>
      </c>
      <c r="AK223">
        <v>5.5296460799999995E-2</v>
      </c>
      <c r="AT223">
        <v>3.7199999999999993E-4</v>
      </c>
      <c r="AU223">
        <v>3.512565503999994E-2</v>
      </c>
      <c r="AV223">
        <v>-0.10245218048000002</v>
      </c>
      <c r="BE223">
        <v>1.8600000000000003E-3</v>
      </c>
      <c r="BF223">
        <v>-0.17997987840000004</v>
      </c>
      <c r="BG223">
        <v>-9.0411980800000014E-2</v>
      </c>
    </row>
    <row r="224" spans="1:59">
      <c r="A224">
        <v>3.7599999999999992E-4</v>
      </c>
      <c r="B224">
        <v>0.39893470975999989</v>
      </c>
      <c r="C224">
        <v>-0.22105517568000002</v>
      </c>
      <c r="M224">
        <v>1.8799999999999996E-4</v>
      </c>
      <c r="N224">
        <v>-0.24628138752000003</v>
      </c>
      <c r="O224">
        <v>0.17291460863999999</v>
      </c>
      <c r="X224">
        <v>3.7599999999999992E-4</v>
      </c>
      <c r="Y224">
        <v>-0.38698490880000003</v>
      </c>
      <c r="Z224">
        <v>0.10353767424</v>
      </c>
      <c r="AI224">
        <v>3.7599999999999992E-4</v>
      </c>
      <c r="AJ224">
        <v>-0.38498490880000003</v>
      </c>
      <c r="AK224">
        <v>4.3236157439999999E-2</v>
      </c>
      <c r="AT224">
        <v>3.7599999999999992E-4</v>
      </c>
      <c r="AU224">
        <v>3.512565503999994E-2</v>
      </c>
      <c r="AV224">
        <v>-0.12657277952000001</v>
      </c>
      <c r="BE224">
        <v>1.8800000000000004E-3</v>
      </c>
      <c r="BF224">
        <v>-0.15987937536000005</v>
      </c>
      <c r="BG224">
        <v>-8.2371781120000001E-2</v>
      </c>
    </row>
    <row r="225" spans="1:59">
      <c r="A225">
        <v>3.7999999999999997E-4</v>
      </c>
      <c r="B225">
        <v>0.41903521279999989</v>
      </c>
      <c r="C225">
        <v>-0.21301497600000002</v>
      </c>
      <c r="M225">
        <v>1.8999999999999998E-4</v>
      </c>
      <c r="N225">
        <v>-0.22618088448000004</v>
      </c>
      <c r="O225">
        <v>0.17291460863999999</v>
      </c>
      <c r="X225">
        <v>3.7999999999999997E-4</v>
      </c>
      <c r="Y225">
        <v>-0.42718591488000002</v>
      </c>
      <c r="Z225">
        <v>0.10353767424</v>
      </c>
      <c r="AI225">
        <v>3.7999999999999997E-4</v>
      </c>
      <c r="AJ225">
        <v>-0.36488440576000003</v>
      </c>
      <c r="AK225">
        <v>3.5195955199999997E-2</v>
      </c>
      <c r="AT225">
        <v>3.7999999999999997E-4</v>
      </c>
      <c r="AU225">
        <v>7.532666111999993E-2</v>
      </c>
      <c r="AV225">
        <v>-0.12657277952000001</v>
      </c>
      <c r="BE225">
        <v>1.9000000000000002E-3</v>
      </c>
      <c r="BF225">
        <v>-0.13977887232000005</v>
      </c>
      <c r="BG225">
        <v>-7.4331581440000002E-2</v>
      </c>
    </row>
    <row r="226" spans="1:59">
      <c r="A226">
        <v>3.8399999999999996E-4</v>
      </c>
      <c r="B226">
        <v>0.39893470975999989</v>
      </c>
      <c r="C226">
        <v>-0.21301497600000002</v>
      </c>
      <c r="M226">
        <v>1.9199999999999998E-4</v>
      </c>
      <c r="N226">
        <v>-0.20608038144000004</v>
      </c>
      <c r="O226">
        <v>0.16487440896</v>
      </c>
      <c r="X226">
        <v>3.8399999999999996E-4</v>
      </c>
      <c r="Y226">
        <v>-0.40708541184000002</v>
      </c>
      <c r="Z226">
        <v>9.9517573120000008E-2</v>
      </c>
      <c r="AI226">
        <v>3.8399999999999996E-4</v>
      </c>
      <c r="AJ226">
        <v>-0.34478390272000004</v>
      </c>
      <c r="AK226">
        <v>2.7155752959999994E-2</v>
      </c>
      <c r="AT226">
        <v>3.8399999999999996E-4</v>
      </c>
      <c r="AU226">
        <v>9.5427164159999939E-2</v>
      </c>
      <c r="AV226">
        <v>-0.13461297920000001</v>
      </c>
      <c r="BE226">
        <v>1.9200000000000003E-3</v>
      </c>
      <c r="BF226">
        <v>-9.9577866240000049E-2</v>
      </c>
      <c r="BG226">
        <v>-5.8251182080000005E-2</v>
      </c>
    </row>
    <row r="227" spans="1:59">
      <c r="A227">
        <v>3.8799999999999994E-4</v>
      </c>
      <c r="B227">
        <v>0.3788342067199999</v>
      </c>
      <c r="C227">
        <v>-0.20497477632000002</v>
      </c>
      <c r="M227">
        <v>1.9399999999999997E-4</v>
      </c>
      <c r="N227">
        <v>-0.18597987840000005</v>
      </c>
      <c r="O227">
        <v>0.15683420928</v>
      </c>
      <c r="X227">
        <v>3.8799999999999994E-4</v>
      </c>
      <c r="Y227">
        <v>-0.40708541184000002</v>
      </c>
      <c r="Z227">
        <v>9.9517573120000008E-2</v>
      </c>
      <c r="AI227">
        <v>3.8799999999999994E-4</v>
      </c>
      <c r="AJ227">
        <v>-0.34478390272000004</v>
      </c>
      <c r="AK227">
        <v>1.9115550719999996E-2</v>
      </c>
      <c r="AT227">
        <v>3.8799999999999994E-4</v>
      </c>
      <c r="AU227">
        <v>0.11552766719999993</v>
      </c>
      <c r="AV227">
        <v>-0.15873357824000001</v>
      </c>
      <c r="BE227">
        <v>1.9400000000000003E-3</v>
      </c>
      <c r="BF227">
        <v>-7.9477363200000054E-2</v>
      </c>
      <c r="BG227">
        <v>-5.0210982400000007E-2</v>
      </c>
    </row>
    <row r="228" spans="1:59">
      <c r="A228">
        <v>3.9199999999999993E-4</v>
      </c>
      <c r="B228">
        <v>0.3587337036799999</v>
      </c>
      <c r="C228">
        <v>-0.19693457664000003</v>
      </c>
      <c r="M228">
        <v>1.9599999999999997E-4</v>
      </c>
      <c r="N228">
        <v>-0.16587937536000005</v>
      </c>
      <c r="O228">
        <v>0.15683420928</v>
      </c>
      <c r="X228">
        <v>3.9199999999999993E-4</v>
      </c>
      <c r="Y228">
        <v>-0.42718591488000002</v>
      </c>
      <c r="Z228">
        <v>9.5497472E-2</v>
      </c>
      <c r="AI228">
        <v>3.9199999999999993E-4</v>
      </c>
      <c r="AJ228">
        <v>-0.32468339968000004</v>
      </c>
      <c r="AK228">
        <v>7.0552473599999948E-3</v>
      </c>
      <c r="AT228">
        <v>3.9199999999999993E-4</v>
      </c>
      <c r="AU228">
        <v>0.15572867327999992</v>
      </c>
      <c r="AV228">
        <v>-0.15873357824000001</v>
      </c>
      <c r="BE228">
        <v>1.9600000000000004E-3</v>
      </c>
      <c r="BF228">
        <v>-3.9276357120000049E-2</v>
      </c>
      <c r="BG228">
        <v>-3.4130583040000002E-2</v>
      </c>
    </row>
    <row r="229" spans="1:59">
      <c r="A229">
        <v>3.9599999999999998E-4</v>
      </c>
      <c r="B229">
        <v>0.3587337036799999</v>
      </c>
      <c r="C229">
        <v>-0.18085417728</v>
      </c>
      <c r="M229">
        <v>1.9799999999999999E-4</v>
      </c>
      <c r="N229">
        <v>-0.12567836928000006</v>
      </c>
      <c r="O229">
        <v>0.14075380992</v>
      </c>
      <c r="X229">
        <v>3.9599999999999998E-4</v>
      </c>
      <c r="Y229">
        <v>-0.42718591488000002</v>
      </c>
      <c r="Z229">
        <v>9.1477370880000006E-2</v>
      </c>
      <c r="AI229">
        <v>3.9599999999999998E-4</v>
      </c>
      <c r="AJ229">
        <v>-0.30458289664000004</v>
      </c>
      <c r="AK229">
        <v>-5.005056000000006E-3</v>
      </c>
      <c r="AT229">
        <v>3.9599999999999998E-4</v>
      </c>
      <c r="AU229">
        <v>0.17582917631999992</v>
      </c>
      <c r="AV229">
        <v>-0.16677377792</v>
      </c>
      <c r="BE229">
        <v>1.9800000000000004E-3</v>
      </c>
      <c r="BF229">
        <v>9.2464895999994426E-4</v>
      </c>
      <c r="BG229">
        <v>-3.4130583040000002E-2</v>
      </c>
    </row>
    <row r="230" spans="1:59">
      <c r="A230">
        <v>3.9999999999999996E-4</v>
      </c>
      <c r="B230">
        <v>0.31853269759999991</v>
      </c>
      <c r="C230">
        <v>-0.1728139776</v>
      </c>
      <c r="M230">
        <v>1.9999999999999998E-4</v>
      </c>
      <c r="N230">
        <v>-0.12567836928000006</v>
      </c>
      <c r="O230">
        <v>0.14075380992</v>
      </c>
      <c r="X230">
        <v>3.9999999999999996E-4</v>
      </c>
      <c r="Y230">
        <v>-0.44728641792000001</v>
      </c>
      <c r="Z230">
        <v>8.7457269759999998E-2</v>
      </c>
      <c r="AI230">
        <v>3.9999999999999996E-4</v>
      </c>
      <c r="AJ230">
        <v>-0.28448239360000005</v>
      </c>
      <c r="AK230">
        <v>-9.0251571200000054E-3</v>
      </c>
      <c r="AT230">
        <v>3.9999999999999996E-4</v>
      </c>
      <c r="AU230">
        <v>0.21603018239999994</v>
      </c>
      <c r="AV230">
        <v>-0.1748139776</v>
      </c>
      <c r="BE230">
        <v>2.0000000000000005E-3</v>
      </c>
      <c r="BF230">
        <v>2.1025151999999943E-2</v>
      </c>
      <c r="BG230">
        <v>-2.6090383360000004E-2</v>
      </c>
    </row>
    <row r="231" spans="1:59">
      <c r="A231">
        <v>4.0399999999999995E-4</v>
      </c>
      <c r="B231">
        <v>0.29843219455999992</v>
      </c>
      <c r="C231">
        <v>-0.15673357824</v>
      </c>
      <c r="M231">
        <v>2.0199999999999998E-4</v>
      </c>
      <c r="N231">
        <v>-8.5477363200000059E-2</v>
      </c>
      <c r="O231">
        <v>0.13271361024</v>
      </c>
      <c r="X231">
        <v>4.0399999999999995E-4</v>
      </c>
      <c r="Y231">
        <v>-0.42718591488000002</v>
      </c>
      <c r="Z231">
        <v>8.3437168640000003E-2</v>
      </c>
      <c r="AI231">
        <v>4.0399999999999995E-4</v>
      </c>
      <c r="AJ231">
        <v>-0.24428138752000003</v>
      </c>
      <c r="AK231">
        <v>-2.1085460480000005E-2</v>
      </c>
      <c r="AT231">
        <v>4.0399999999999995E-4</v>
      </c>
      <c r="AU231">
        <v>0.23613068543999993</v>
      </c>
      <c r="AV231">
        <v>-0.1748139776</v>
      </c>
      <c r="BE231">
        <v>2.0200000000000005E-3</v>
      </c>
      <c r="BF231">
        <v>4.1125655039999945E-2</v>
      </c>
      <c r="BG231">
        <v>-1.0009984000000003E-2</v>
      </c>
    </row>
    <row r="232" spans="1:59">
      <c r="A232">
        <v>4.0799999999999994E-4</v>
      </c>
      <c r="B232">
        <v>0.27833169151999992</v>
      </c>
      <c r="C232">
        <v>-0.14869337856000001</v>
      </c>
      <c r="M232">
        <v>2.0399999999999997E-4</v>
      </c>
      <c r="N232">
        <v>-6.537686016000005E-2</v>
      </c>
      <c r="O232">
        <v>0.10859301120000001</v>
      </c>
      <c r="X232">
        <v>4.0799999999999994E-4</v>
      </c>
      <c r="Y232">
        <v>-0.44728641792000001</v>
      </c>
      <c r="Z232">
        <v>7.5396966400000001E-2</v>
      </c>
      <c r="AI232">
        <v>4.0799999999999994E-4</v>
      </c>
      <c r="AJ232">
        <v>-0.24428138752000003</v>
      </c>
      <c r="AK232">
        <v>-2.9125662720000008E-2</v>
      </c>
      <c r="AT232">
        <v>4.0799999999999994E-4</v>
      </c>
      <c r="AU232">
        <v>0.25623118847999993</v>
      </c>
      <c r="AV232">
        <v>-0.18285417728</v>
      </c>
      <c r="BE232">
        <v>2.0400000000000001E-3</v>
      </c>
      <c r="BF232">
        <v>8.1326661119999935E-2</v>
      </c>
      <c r="BG232">
        <v>6.0704153599999977E-3</v>
      </c>
    </row>
    <row r="233" spans="1:59">
      <c r="A233">
        <v>4.1199999999999993E-4</v>
      </c>
      <c r="B233">
        <v>0.23813068543999993</v>
      </c>
      <c r="C233">
        <v>-0.13261297920000001</v>
      </c>
      <c r="M233">
        <v>2.0599999999999997E-4</v>
      </c>
      <c r="N233">
        <v>-4.5276357120000055E-2</v>
      </c>
      <c r="O233">
        <v>0.11663321088</v>
      </c>
      <c r="X233">
        <v>4.1199999999999993E-4</v>
      </c>
      <c r="Y233">
        <v>-0.44728641792000001</v>
      </c>
      <c r="Z233">
        <v>7.5396966400000001E-2</v>
      </c>
      <c r="AI233">
        <v>4.1199999999999993E-4</v>
      </c>
      <c r="AJ233">
        <v>-0.24428138752000003</v>
      </c>
      <c r="AK233">
        <v>-4.1185966080000011E-2</v>
      </c>
      <c r="AT233">
        <v>4.1199999999999993E-4</v>
      </c>
      <c r="AU233">
        <v>0.27633169151999992</v>
      </c>
      <c r="AV233">
        <v>-0.19089437696</v>
      </c>
      <c r="BE233">
        <v>2.0600000000000002E-3</v>
      </c>
      <c r="BF233">
        <v>8.1326661119999935E-2</v>
      </c>
      <c r="BG233">
        <v>2.2150814719999998E-2</v>
      </c>
    </row>
    <row r="234" spans="1:59">
      <c r="A234">
        <v>4.1599999999999997E-4</v>
      </c>
      <c r="B234">
        <v>0.19792967935999992</v>
      </c>
      <c r="C234">
        <v>-0.10849238016000001</v>
      </c>
      <c r="M234">
        <v>2.0799999999999999E-4</v>
      </c>
      <c r="N234">
        <v>-5.0753510400000611E-3</v>
      </c>
      <c r="O234">
        <v>0.10055281152000001</v>
      </c>
      <c r="X234">
        <v>4.1599999999999997E-4</v>
      </c>
      <c r="Y234">
        <v>-0.44728641792000001</v>
      </c>
      <c r="Z234">
        <v>7.1376865279999993E-2</v>
      </c>
      <c r="AI234">
        <v>4.1599999999999997E-4</v>
      </c>
      <c r="AJ234">
        <v>-0.20408038144000004</v>
      </c>
      <c r="AK234">
        <v>-4.5206067200000005E-2</v>
      </c>
      <c r="AT234">
        <v>4.1599999999999997E-4</v>
      </c>
      <c r="AU234">
        <v>0.29643219455999992</v>
      </c>
      <c r="AV234">
        <v>-0.19089437696</v>
      </c>
      <c r="BE234">
        <v>2.0800000000000003E-3</v>
      </c>
      <c r="BF234">
        <v>0.12152766719999994</v>
      </c>
      <c r="BG234">
        <v>3.0191014400000001E-2</v>
      </c>
    </row>
    <row r="235" spans="1:59">
      <c r="A235">
        <v>4.1999999999999996E-4</v>
      </c>
      <c r="B235">
        <v>0.17782917631999992</v>
      </c>
      <c r="C235">
        <v>-9.2411980800000015E-2</v>
      </c>
      <c r="M235">
        <v>2.0999999999999998E-4</v>
      </c>
      <c r="N235">
        <v>1.5025151999999938E-2</v>
      </c>
      <c r="O235">
        <v>0.10055281152000001</v>
      </c>
      <c r="X235">
        <v>4.1999999999999996E-4</v>
      </c>
      <c r="Y235">
        <v>-0.46738692096000001</v>
      </c>
      <c r="Z235">
        <v>6.7356764159999999E-2</v>
      </c>
      <c r="AI235">
        <v>4.1999999999999996E-4</v>
      </c>
      <c r="AJ235">
        <v>-0.20408038144000004</v>
      </c>
      <c r="AK235">
        <v>-5.7266370560000009E-2</v>
      </c>
      <c r="AT235">
        <v>4.1999999999999996E-4</v>
      </c>
      <c r="AU235">
        <v>0.31653269759999991</v>
      </c>
      <c r="AV235">
        <v>-0.19893457664000003</v>
      </c>
      <c r="BE235">
        <v>2.1000000000000003E-3</v>
      </c>
      <c r="BF235">
        <v>0.12152766719999994</v>
      </c>
      <c r="BG235">
        <v>3.8231214079999999E-2</v>
      </c>
    </row>
    <row r="236" spans="1:59">
      <c r="A236">
        <v>4.2399999999999995E-4</v>
      </c>
      <c r="B236">
        <v>0.15772867327999993</v>
      </c>
      <c r="C236">
        <v>-6.8291381760000006E-2</v>
      </c>
      <c r="M236">
        <v>2.1199999999999998E-4</v>
      </c>
      <c r="N236">
        <v>3.512565503999994E-2</v>
      </c>
      <c r="O236">
        <v>8.4472412159999996E-2</v>
      </c>
      <c r="X236">
        <v>4.2399999999999995E-4</v>
      </c>
      <c r="Y236">
        <v>-0.44728641792000001</v>
      </c>
      <c r="Z236">
        <v>6.3336663040000005E-2</v>
      </c>
      <c r="AI236">
        <v>4.2399999999999995E-4</v>
      </c>
      <c r="AJ236">
        <v>-0.16387937536000005</v>
      </c>
      <c r="AK236">
        <v>-6.9326673920000012E-2</v>
      </c>
      <c r="AT236">
        <v>4.2399999999999995E-4</v>
      </c>
      <c r="AU236">
        <v>0.33663320063999991</v>
      </c>
      <c r="AV236">
        <v>-0.20697477632000003</v>
      </c>
      <c r="BE236">
        <v>2.1200000000000004E-3</v>
      </c>
      <c r="BF236">
        <v>0.16172867327999993</v>
      </c>
      <c r="BG236">
        <v>5.4311613440000003E-2</v>
      </c>
    </row>
    <row r="237" spans="1:59">
      <c r="A237">
        <v>4.2799999999999994E-4</v>
      </c>
      <c r="B237">
        <v>0.11752766719999994</v>
      </c>
      <c r="C237">
        <v>-6.0251182080000007E-2</v>
      </c>
      <c r="M237">
        <v>2.1399999999999997E-4</v>
      </c>
      <c r="N237">
        <v>7.532666111999993E-2</v>
      </c>
      <c r="O237">
        <v>8.4472412159999996E-2</v>
      </c>
      <c r="X237">
        <v>4.2799999999999994E-4</v>
      </c>
      <c r="Y237">
        <v>-0.44728641792000001</v>
      </c>
      <c r="Z237">
        <v>5.9316561919999997E-2</v>
      </c>
      <c r="AI237">
        <v>4.2799999999999994E-4</v>
      </c>
      <c r="AJ237">
        <v>-0.14377887232000006</v>
      </c>
      <c r="AK237">
        <v>-7.3346775040000006E-2</v>
      </c>
      <c r="AT237">
        <v>4.2799999999999994E-4</v>
      </c>
      <c r="AU237">
        <v>0.3567337036799999</v>
      </c>
      <c r="AV237">
        <v>-0.20697477632000003</v>
      </c>
      <c r="BE237">
        <v>2.1400000000000004E-3</v>
      </c>
      <c r="BF237">
        <v>0.18182917631999992</v>
      </c>
      <c r="BG237">
        <v>6.2351813120000002E-2</v>
      </c>
    </row>
    <row r="238" spans="1:59">
      <c r="A238">
        <v>4.3199999999999993E-4</v>
      </c>
      <c r="B238">
        <v>9.7427164159999941E-2</v>
      </c>
      <c r="C238">
        <v>-3.6130583040000004E-2</v>
      </c>
      <c r="M238">
        <v>2.1599999999999996E-4</v>
      </c>
      <c r="N238">
        <v>9.5427164159999939E-2</v>
      </c>
      <c r="O238">
        <v>6.8392012799999999E-2</v>
      </c>
      <c r="X238">
        <v>4.3199999999999993E-4</v>
      </c>
      <c r="Y238">
        <v>-0.44728641792000001</v>
      </c>
      <c r="Z238">
        <v>4.725625856E-2</v>
      </c>
      <c r="AI238">
        <v>4.3199999999999993E-4</v>
      </c>
      <c r="AJ238">
        <v>-0.10357786624000005</v>
      </c>
      <c r="AK238">
        <v>-8.1386977280000009E-2</v>
      </c>
      <c r="AT238">
        <v>4.3199999999999993E-4</v>
      </c>
      <c r="AU238">
        <v>0.3768342067199999</v>
      </c>
      <c r="AV238">
        <v>-0.20697477632000003</v>
      </c>
      <c r="BE238">
        <v>2.1600000000000005E-3</v>
      </c>
      <c r="BF238">
        <v>0.20192967935999992</v>
      </c>
      <c r="BG238">
        <v>7.8432212479999999E-2</v>
      </c>
    </row>
    <row r="239" spans="1:59">
      <c r="A239">
        <v>4.3599999999999997E-4</v>
      </c>
      <c r="B239">
        <v>5.7226158079999936E-2</v>
      </c>
      <c r="C239">
        <v>-2.0050183680000007E-2</v>
      </c>
      <c r="M239">
        <v>2.1799999999999999E-4</v>
      </c>
      <c r="N239">
        <v>0.11552766719999993</v>
      </c>
      <c r="O239">
        <v>5.2311613440000002E-2</v>
      </c>
      <c r="X239">
        <v>4.3599999999999997E-4</v>
      </c>
      <c r="Y239">
        <v>-0.42718591488000002</v>
      </c>
      <c r="Z239">
        <v>4.725625856E-2</v>
      </c>
      <c r="AI239">
        <v>4.3599999999999997E-4</v>
      </c>
      <c r="AJ239">
        <v>-0.10357786624000005</v>
      </c>
      <c r="AK239">
        <v>-8.9427179520000011E-2</v>
      </c>
      <c r="AT239">
        <v>4.3599999999999997E-4</v>
      </c>
      <c r="AU239">
        <v>0.3768342067199999</v>
      </c>
      <c r="AV239">
        <v>-0.20697477632000003</v>
      </c>
      <c r="BE239">
        <v>2.1800000000000005E-3</v>
      </c>
      <c r="BF239">
        <v>0.22203018239999994</v>
      </c>
      <c r="BG239">
        <v>8.6472412159999998E-2</v>
      </c>
    </row>
    <row r="240" spans="1:59">
      <c r="A240">
        <v>4.3999999999999996E-4</v>
      </c>
      <c r="B240">
        <v>-3.0753510400000593E-3</v>
      </c>
      <c r="C240">
        <v>-3.9697843200000044E-3</v>
      </c>
      <c r="M240">
        <v>2.1999999999999998E-4</v>
      </c>
      <c r="N240">
        <v>0.15572867327999992</v>
      </c>
      <c r="O240">
        <v>4.4271413759999996E-2</v>
      </c>
      <c r="X240">
        <v>4.3999999999999996E-4</v>
      </c>
      <c r="Y240">
        <v>-0.44728641792000001</v>
      </c>
      <c r="Z240">
        <v>4.3236157439999999E-2</v>
      </c>
      <c r="AI240">
        <v>4.3999999999999996E-4</v>
      </c>
      <c r="AJ240">
        <v>-8.3477363200000057E-2</v>
      </c>
      <c r="AK240">
        <v>-0.10148748288000001</v>
      </c>
      <c r="AT240">
        <v>4.3999999999999996E-4</v>
      </c>
      <c r="AU240">
        <v>0.39693470975999989</v>
      </c>
      <c r="AV240">
        <v>-0.19893457664000003</v>
      </c>
      <c r="BE240">
        <v>2.2000000000000001E-3</v>
      </c>
      <c r="BF240">
        <v>0.24213068543999994</v>
      </c>
      <c r="BG240">
        <v>9.4512611839999996E-2</v>
      </c>
    </row>
    <row r="241" spans="1:59">
      <c r="A241">
        <v>4.4399999999999995E-4</v>
      </c>
      <c r="B241">
        <v>-2.3175854080000058E-2</v>
      </c>
      <c r="C241">
        <v>2.0150814719999997E-2</v>
      </c>
      <c r="M241">
        <v>2.2199999999999998E-4</v>
      </c>
      <c r="N241">
        <v>0.17582917631999992</v>
      </c>
      <c r="O241">
        <v>3.6231214079999997E-2</v>
      </c>
      <c r="X241">
        <v>4.4399999999999995E-4</v>
      </c>
      <c r="Y241">
        <v>-0.40708541184000002</v>
      </c>
      <c r="Z241">
        <v>3.9216056319999998E-2</v>
      </c>
      <c r="AI241">
        <v>4.4399999999999995E-4</v>
      </c>
      <c r="AJ241">
        <v>-4.3276357120000053E-2</v>
      </c>
      <c r="AK241">
        <v>-0.10148748288000001</v>
      </c>
      <c r="AT241">
        <v>4.4399999999999995E-4</v>
      </c>
      <c r="AU241">
        <v>0.41703521279999989</v>
      </c>
      <c r="AV241">
        <v>-0.19893457664000003</v>
      </c>
      <c r="BE241">
        <v>2.2200000000000002E-3</v>
      </c>
      <c r="BF241">
        <v>0.26223118847999993</v>
      </c>
      <c r="BG241">
        <v>0.11863321088000001</v>
      </c>
    </row>
    <row r="242" spans="1:59">
      <c r="A242">
        <v>4.4799999999999994E-4</v>
      </c>
      <c r="B242">
        <v>-4.3276357120000053E-2</v>
      </c>
      <c r="C242">
        <v>4.4271413759999996E-2</v>
      </c>
      <c r="M242">
        <v>2.2399999999999997E-4</v>
      </c>
      <c r="N242">
        <v>0.19592967935999991</v>
      </c>
      <c r="O242">
        <v>2.8191014399999999E-2</v>
      </c>
      <c r="X242">
        <v>4.4799999999999994E-4</v>
      </c>
      <c r="Y242">
        <v>-0.40708541184000002</v>
      </c>
      <c r="Z242">
        <v>3.1175854079999996E-2</v>
      </c>
      <c r="AI242">
        <v>4.4799999999999994E-4</v>
      </c>
      <c r="AJ242">
        <v>-2.3175854080000058E-2</v>
      </c>
      <c r="AK242">
        <v>-0.11354778624000002</v>
      </c>
      <c r="AT242">
        <v>4.4799999999999994E-4</v>
      </c>
      <c r="AU242">
        <v>0.41703521279999989</v>
      </c>
      <c r="AV242">
        <v>-0.19089437696</v>
      </c>
      <c r="BE242">
        <v>2.2400000000000002E-3</v>
      </c>
      <c r="BF242">
        <v>0.28233169151999993</v>
      </c>
      <c r="BG242">
        <v>0.11059301120000001</v>
      </c>
    </row>
    <row r="243" spans="1:59">
      <c r="A243">
        <v>4.5199999999999993E-4</v>
      </c>
      <c r="B243">
        <v>-8.3477363200000057E-2</v>
      </c>
      <c r="C243">
        <v>5.2311613440000002E-2</v>
      </c>
      <c r="M243">
        <v>2.2599999999999996E-4</v>
      </c>
      <c r="N243">
        <v>0.21603018239999994</v>
      </c>
      <c r="O243">
        <v>1.2110615039999996E-2</v>
      </c>
      <c r="X243">
        <v>4.5199999999999993E-4</v>
      </c>
      <c r="Y243">
        <v>-0.40708541184000002</v>
      </c>
      <c r="Z243">
        <v>2.7155752959999994E-2</v>
      </c>
      <c r="AI243">
        <v>4.5199999999999993E-4</v>
      </c>
      <c r="AJ243">
        <v>-3.0753510400000593E-3</v>
      </c>
      <c r="AK243">
        <v>-0.11354778624000002</v>
      </c>
      <c r="AT243">
        <v>4.5199999999999993E-4</v>
      </c>
      <c r="AU243">
        <v>0.41703521279999989</v>
      </c>
      <c r="AV243">
        <v>-0.19089437696</v>
      </c>
      <c r="BE243">
        <v>2.2600000000000003E-3</v>
      </c>
      <c r="BF243">
        <v>0.30243219455999992</v>
      </c>
      <c r="BG243">
        <v>0.11863321088000001</v>
      </c>
    </row>
    <row r="244" spans="1:59">
      <c r="A244">
        <v>4.5599999999999997E-4</v>
      </c>
      <c r="B244">
        <v>-0.10357786624000005</v>
      </c>
      <c r="C244">
        <v>7.6432212479999997E-2</v>
      </c>
      <c r="M244">
        <v>2.2799999999999999E-4</v>
      </c>
      <c r="N244">
        <v>0.21603018239999994</v>
      </c>
      <c r="O244">
        <v>4.0704153599999959E-3</v>
      </c>
      <c r="X244">
        <v>4.5599999999999997E-4</v>
      </c>
      <c r="Y244">
        <v>-0.40708541184000002</v>
      </c>
      <c r="Z244">
        <v>1.9115550719999996E-2</v>
      </c>
      <c r="AI244">
        <v>4.5599999999999997E-4</v>
      </c>
      <c r="AJ244">
        <v>1.7025151999999939E-2</v>
      </c>
      <c r="AK244">
        <v>-0.12158798848000002</v>
      </c>
      <c r="AT244">
        <v>4.5599999999999997E-4</v>
      </c>
      <c r="AU244">
        <v>0.43713571583999988</v>
      </c>
      <c r="AV244">
        <v>-0.18285417728</v>
      </c>
      <c r="BE244">
        <v>2.2800000000000003E-3</v>
      </c>
      <c r="BF244">
        <v>0.32253269759999992</v>
      </c>
      <c r="BG244">
        <v>0.13471361024</v>
      </c>
    </row>
    <row r="245" spans="1:59">
      <c r="A245">
        <v>4.5999999999999996E-4</v>
      </c>
      <c r="B245">
        <v>-0.16387937536000005</v>
      </c>
      <c r="C245">
        <v>8.4472412159999996E-2</v>
      </c>
      <c r="M245">
        <v>2.2999999999999998E-4</v>
      </c>
      <c r="N245">
        <v>0.25623118847999993</v>
      </c>
      <c r="O245">
        <v>-1.2009984000000005E-2</v>
      </c>
      <c r="X245">
        <v>4.5999999999999996E-4</v>
      </c>
      <c r="Y245">
        <v>-0.38698490880000003</v>
      </c>
      <c r="Z245">
        <v>1.5095449599999994E-2</v>
      </c>
      <c r="AI245">
        <v>4.5999999999999996E-4</v>
      </c>
      <c r="AJ245">
        <v>5.7226158079999936E-2</v>
      </c>
      <c r="AK245">
        <v>-0.12962819072000001</v>
      </c>
      <c r="AT245">
        <v>4.5999999999999996E-4</v>
      </c>
      <c r="AU245">
        <v>0.41703521279999989</v>
      </c>
      <c r="AV245">
        <v>-0.1748139776</v>
      </c>
      <c r="BE245">
        <v>2.3000000000000004E-3</v>
      </c>
      <c r="BF245">
        <v>0.36273370367999991</v>
      </c>
      <c r="BG245">
        <v>0.1507940096</v>
      </c>
    </row>
    <row r="246" spans="1:59">
      <c r="A246">
        <v>4.6399999999999995E-4</v>
      </c>
      <c r="B246">
        <v>-0.18397987840000005</v>
      </c>
      <c r="C246">
        <v>0.11663321088</v>
      </c>
      <c r="M246">
        <v>2.3199999999999997E-4</v>
      </c>
      <c r="N246">
        <v>0.27633169151999992</v>
      </c>
      <c r="O246">
        <v>-2.0050183680000007E-2</v>
      </c>
      <c r="X246">
        <v>4.6399999999999995E-4</v>
      </c>
      <c r="Y246">
        <v>-0.36688440576000003</v>
      </c>
      <c r="Z246">
        <v>3.0351462399999946E-3</v>
      </c>
      <c r="AI246">
        <v>4.6399999999999995E-4</v>
      </c>
      <c r="AJ246">
        <v>7.7326661119999932E-2</v>
      </c>
      <c r="AK246">
        <v>-0.13766839296000002</v>
      </c>
      <c r="AT246">
        <v>4.6399999999999995E-4</v>
      </c>
      <c r="AU246">
        <v>0.43713571583999988</v>
      </c>
      <c r="AV246">
        <v>-0.1748139776</v>
      </c>
      <c r="BE246">
        <v>2.3200000000000004E-3</v>
      </c>
      <c r="BF246">
        <v>0.34263320063999991</v>
      </c>
      <c r="BG246">
        <v>0.1507940096</v>
      </c>
    </row>
    <row r="247" spans="1:59">
      <c r="A247">
        <v>4.6799999999999994E-4</v>
      </c>
      <c r="B247">
        <v>-0.20408038144000004</v>
      </c>
      <c r="C247">
        <v>0.12467341056</v>
      </c>
      <c r="M247">
        <v>2.3399999999999997E-4</v>
      </c>
      <c r="N247">
        <v>0.29643219455999992</v>
      </c>
      <c r="O247">
        <v>-2.8090383360000006E-2</v>
      </c>
      <c r="X247">
        <v>4.6799999999999994E-4</v>
      </c>
      <c r="Y247">
        <v>-0.36688440576000003</v>
      </c>
      <c r="Z247">
        <v>-9.8495488000000572E-4</v>
      </c>
      <c r="AI247">
        <v>4.6799999999999994E-4</v>
      </c>
      <c r="AJ247">
        <v>7.7326661119999932E-2</v>
      </c>
      <c r="AK247">
        <v>-0.14570859520000001</v>
      </c>
      <c r="AT247">
        <v>4.6799999999999994E-4</v>
      </c>
      <c r="AU247">
        <v>0.41703521279999989</v>
      </c>
      <c r="AV247">
        <v>-0.16677377792</v>
      </c>
      <c r="BE247">
        <v>2.3400000000000005E-3</v>
      </c>
      <c r="BF247">
        <v>0.36273370367999991</v>
      </c>
      <c r="BG247">
        <v>0.1507940096</v>
      </c>
    </row>
    <row r="248" spans="1:59">
      <c r="A248">
        <v>4.7199999999999993E-4</v>
      </c>
      <c r="B248">
        <v>-0.26438189056000005</v>
      </c>
      <c r="C248">
        <v>0.13271361024</v>
      </c>
      <c r="M248">
        <v>2.3599999999999996E-4</v>
      </c>
      <c r="N248">
        <v>0.33663320063999991</v>
      </c>
      <c r="O248">
        <v>-4.417078272000001E-2</v>
      </c>
      <c r="X248">
        <v>4.7199999999999993E-4</v>
      </c>
      <c r="Y248">
        <v>-0.34678390272000004</v>
      </c>
      <c r="Z248">
        <v>-5.005056000000006E-3</v>
      </c>
      <c r="AI248">
        <v>4.7199999999999993E-4</v>
      </c>
      <c r="AJ248">
        <v>0.11752766719999994</v>
      </c>
      <c r="AK248">
        <v>-0.14168849408</v>
      </c>
      <c r="AT248">
        <v>4.7199999999999993E-4</v>
      </c>
      <c r="AU248">
        <v>0.39693470975999989</v>
      </c>
      <c r="AV248">
        <v>-0.15069337856000001</v>
      </c>
      <c r="BE248">
        <v>2.3600000000000006E-3</v>
      </c>
      <c r="BF248">
        <v>0.36273370367999991</v>
      </c>
      <c r="BG248">
        <v>0.16687440896</v>
      </c>
    </row>
    <row r="249" spans="1:59">
      <c r="A249">
        <v>4.7599999999999997E-4</v>
      </c>
      <c r="B249">
        <v>-0.28448239360000005</v>
      </c>
      <c r="C249">
        <v>0.15683420928</v>
      </c>
      <c r="M249">
        <v>2.3799999999999998E-4</v>
      </c>
      <c r="N249">
        <v>0.31653269759999991</v>
      </c>
      <c r="O249">
        <v>-5.2210982400000008E-2</v>
      </c>
      <c r="X249">
        <v>4.7599999999999997E-4</v>
      </c>
      <c r="Y249">
        <v>-0.32668339968000004</v>
      </c>
      <c r="Z249">
        <v>-1.3045258240000007E-2</v>
      </c>
      <c r="AI249">
        <v>4.7599999999999997E-4</v>
      </c>
      <c r="AJ249">
        <v>0.11752766719999994</v>
      </c>
      <c r="AK249">
        <v>-0.14972869632000002</v>
      </c>
      <c r="AT249">
        <v>4.7599999999999997E-4</v>
      </c>
      <c r="AU249">
        <v>0.41703521279999989</v>
      </c>
      <c r="AV249">
        <v>-0.15069337856000001</v>
      </c>
      <c r="BE249">
        <v>2.3800000000000002E-3</v>
      </c>
      <c r="BF249">
        <v>0.3828342067199999</v>
      </c>
      <c r="BG249">
        <v>0.16687440896</v>
      </c>
    </row>
    <row r="250" spans="1:59">
      <c r="A250">
        <v>4.7999999999999996E-4</v>
      </c>
      <c r="B250">
        <v>-0.30458289664000004</v>
      </c>
      <c r="C250">
        <v>0.17291460863999999</v>
      </c>
      <c r="M250">
        <v>2.3999999999999998E-4</v>
      </c>
      <c r="N250">
        <v>0.3567337036799999</v>
      </c>
      <c r="O250">
        <v>-6.0251182080000007E-2</v>
      </c>
      <c r="X250">
        <v>4.7999999999999996E-4</v>
      </c>
      <c r="Y250">
        <v>-0.32668339968000004</v>
      </c>
      <c r="Z250">
        <v>-1.7065359360000008E-2</v>
      </c>
      <c r="AI250">
        <v>4.7999999999999996E-4</v>
      </c>
      <c r="AJ250">
        <v>0.15772867327999993</v>
      </c>
      <c r="AK250">
        <v>-0.15374879744000003</v>
      </c>
      <c r="AT250">
        <v>4.7999999999999996E-4</v>
      </c>
      <c r="AU250">
        <v>0.39693470975999989</v>
      </c>
      <c r="AV250">
        <v>-0.13461297920000001</v>
      </c>
      <c r="BE250">
        <v>2.4000000000000002E-3</v>
      </c>
      <c r="BF250">
        <v>0.4029347097599999</v>
      </c>
      <c r="BG250">
        <v>0.17491460864</v>
      </c>
    </row>
    <row r="251" spans="1:59">
      <c r="A251">
        <v>4.8399999999999995E-4</v>
      </c>
      <c r="B251">
        <v>-0.34478390272000004</v>
      </c>
      <c r="C251">
        <v>0.18095480831999999</v>
      </c>
      <c r="M251">
        <v>2.4199999999999997E-4</v>
      </c>
      <c r="N251">
        <v>0.3567337036799999</v>
      </c>
      <c r="O251">
        <v>-6.8291381760000006E-2</v>
      </c>
      <c r="X251">
        <v>4.8399999999999995E-4</v>
      </c>
      <c r="Y251">
        <v>-0.30658289664000005</v>
      </c>
      <c r="Z251">
        <v>-2.5105561600000006E-2</v>
      </c>
      <c r="AI251">
        <v>4.8399999999999995E-4</v>
      </c>
      <c r="AJ251">
        <v>0.17782917631999992</v>
      </c>
      <c r="AK251">
        <v>-0.15374879744000003</v>
      </c>
      <c r="AT251">
        <v>4.8399999999999995E-4</v>
      </c>
      <c r="AU251">
        <v>0.3768342067199999</v>
      </c>
      <c r="AV251">
        <v>-0.13461297920000001</v>
      </c>
      <c r="BE251">
        <v>2.4200000000000003E-3</v>
      </c>
      <c r="BF251">
        <v>0.4029347097599999</v>
      </c>
      <c r="BG251">
        <v>0.17491460864</v>
      </c>
    </row>
    <row r="252" spans="1:59">
      <c r="A252">
        <v>4.8799999999999994E-4</v>
      </c>
      <c r="B252">
        <v>-0.34478390272000004</v>
      </c>
      <c r="C252">
        <v>0.18899500799999999</v>
      </c>
      <c r="M252">
        <v>2.4399999999999997E-4</v>
      </c>
      <c r="N252">
        <v>0.3768342067199999</v>
      </c>
      <c r="O252">
        <v>-8.4371781120000003E-2</v>
      </c>
      <c r="X252">
        <v>4.8799999999999994E-4</v>
      </c>
      <c r="Y252">
        <v>-0.30658289664000005</v>
      </c>
      <c r="Z252">
        <v>-2.9125662720000008E-2</v>
      </c>
      <c r="AI252">
        <v>4.8799999999999994E-4</v>
      </c>
      <c r="AJ252">
        <v>0.21803018239999994</v>
      </c>
      <c r="AK252">
        <v>-0.15374879744000003</v>
      </c>
      <c r="AT252">
        <v>4.8799999999999994E-4</v>
      </c>
      <c r="AU252">
        <v>0.3768342067199999</v>
      </c>
      <c r="AV252">
        <v>-0.11853257984000001</v>
      </c>
      <c r="BE252">
        <v>2.4400000000000003E-3</v>
      </c>
      <c r="BF252">
        <v>0.4029347097599999</v>
      </c>
      <c r="BG252">
        <v>0.19099500799999999</v>
      </c>
    </row>
    <row r="253" spans="1:59">
      <c r="A253">
        <v>4.9199999999999992E-4</v>
      </c>
      <c r="B253">
        <v>-0.38498490880000003</v>
      </c>
      <c r="C253">
        <v>0.20507540736000002</v>
      </c>
      <c r="M253">
        <v>2.4599999999999996E-4</v>
      </c>
      <c r="N253">
        <v>0.39693470975999989</v>
      </c>
      <c r="O253">
        <v>-9.2411980800000015E-2</v>
      </c>
      <c r="X253">
        <v>4.9199999999999992E-4</v>
      </c>
      <c r="Y253">
        <v>-0.28648239360000005</v>
      </c>
      <c r="Z253">
        <v>-3.716586496000001E-2</v>
      </c>
      <c r="AI253">
        <v>4.9199999999999992E-4</v>
      </c>
      <c r="AJ253">
        <v>0.19792967935999992</v>
      </c>
      <c r="AK253">
        <v>-0.15776889856000001</v>
      </c>
      <c r="AT253">
        <v>4.9199999999999992E-4</v>
      </c>
      <c r="AU253">
        <v>0.3567337036799999</v>
      </c>
      <c r="AV253">
        <v>-0.10245218048000002</v>
      </c>
      <c r="BE253">
        <v>2.4600000000000004E-3</v>
      </c>
      <c r="BF253">
        <v>0.42303521279999989</v>
      </c>
      <c r="BG253">
        <v>0.19903520767999999</v>
      </c>
    </row>
    <row r="254" spans="1:59">
      <c r="A254">
        <v>4.9599999999999991E-4</v>
      </c>
      <c r="B254">
        <v>-0.38498490880000003</v>
      </c>
      <c r="C254">
        <v>0.21311560704000002</v>
      </c>
      <c r="M254">
        <v>2.4799999999999996E-4</v>
      </c>
      <c r="N254">
        <v>0.39693470975999989</v>
      </c>
      <c r="O254">
        <v>-0.10045218048000001</v>
      </c>
      <c r="X254">
        <v>4.9599999999999991E-4</v>
      </c>
      <c r="Y254">
        <v>-0.26638189056000006</v>
      </c>
      <c r="Z254">
        <v>-4.1185966080000011E-2</v>
      </c>
      <c r="AI254">
        <v>4.9599999999999991E-4</v>
      </c>
      <c r="AJ254">
        <v>0.21803018239999994</v>
      </c>
      <c r="AK254">
        <v>-0.16178899968000002</v>
      </c>
      <c r="AT254">
        <v>4.9599999999999991E-4</v>
      </c>
      <c r="AU254">
        <v>0.33663320063999991</v>
      </c>
      <c r="AV254">
        <v>-0.10245218048000002</v>
      </c>
      <c r="BE254">
        <v>2.4800000000000004E-3</v>
      </c>
      <c r="BF254">
        <v>0.42303521279999989</v>
      </c>
      <c r="BG254">
        <v>0.19903520767999999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P255"/>
  <sheetViews>
    <sheetView workbookViewId="0">
      <selection activeCell="W29" sqref="W29"/>
    </sheetView>
  </sheetViews>
  <sheetFormatPr defaultRowHeight="15"/>
  <sheetData>
    <row r="1" spans="2:16">
      <c r="B1" s="2" t="s">
        <v>9</v>
      </c>
      <c r="C1" t="s">
        <v>4</v>
      </c>
    </row>
    <row r="3" spans="2:16">
      <c r="B3" t="s">
        <v>6</v>
      </c>
      <c r="C3" t="s">
        <v>5</v>
      </c>
      <c r="N3" t="s">
        <v>8</v>
      </c>
      <c r="O3" t="s">
        <v>7</v>
      </c>
    </row>
    <row r="5" spans="2:16">
      <c r="B5" s="1" t="s">
        <v>0</v>
      </c>
      <c r="C5" t="s">
        <v>1</v>
      </c>
      <c r="D5" t="s">
        <v>2</v>
      </c>
      <c r="N5" s="1" t="s">
        <v>0</v>
      </c>
      <c r="O5" t="s">
        <v>1</v>
      </c>
      <c r="P5" t="s">
        <v>2</v>
      </c>
    </row>
    <row r="6" spans="2:16">
      <c r="B6">
        <v>-5.0000000000000001E-4</v>
      </c>
      <c r="C6">
        <v>1.6380910079999997</v>
      </c>
      <c r="D6">
        <v>-1.5125662719999984E-3</v>
      </c>
      <c r="N6">
        <v>-2.5000000000000001E-3</v>
      </c>
      <c r="O6">
        <v>-1.8191959552000001</v>
      </c>
      <c r="P6">
        <v>6.1577866240000098E-3</v>
      </c>
    </row>
    <row r="7" spans="2:16">
      <c r="B7">
        <v>-4.9600000000000002E-4</v>
      </c>
      <c r="C7">
        <v>1.5978899967999998</v>
      </c>
      <c r="D7">
        <v>-2.7185966079999982E-3</v>
      </c>
      <c r="N7">
        <v>-2.48E-3</v>
      </c>
      <c r="O7">
        <v>-1.8191959552000001</v>
      </c>
      <c r="P7">
        <v>1.2763571200001024E-4</v>
      </c>
    </row>
    <row r="8" spans="2:16">
      <c r="B8">
        <v>-4.9200000000000003E-4</v>
      </c>
      <c r="C8">
        <v>1.5174879743999998</v>
      </c>
      <c r="D8">
        <v>-2.7185966079999982E-3</v>
      </c>
      <c r="N8">
        <v>-2.4599999999999999E-3</v>
      </c>
      <c r="O8">
        <v>-1.8593969664000001</v>
      </c>
      <c r="P8">
        <v>8.1678369280000097E-3</v>
      </c>
    </row>
    <row r="9" spans="2:16">
      <c r="B9">
        <v>-4.8799999999999999E-4</v>
      </c>
      <c r="C9">
        <v>1.4370859519999999</v>
      </c>
      <c r="D9">
        <v>-3.9246269439999985E-3</v>
      </c>
      <c r="N9">
        <v>-2.4399999999999999E-3</v>
      </c>
      <c r="O9">
        <v>-1.7789949439999999</v>
      </c>
      <c r="P9">
        <v>4.14773632000001E-3</v>
      </c>
    </row>
    <row r="10" spans="2:16">
      <c r="B10">
        <v>-4.84E-4</v>
      </c>
      <c r="C10">
        <v>1.3566839295999997</v>
      </c>
      <c r="D10">
        <v>-4.7286471679999983E-3</v>
      </c>
      <c r="N10">
        <v>-2.4199999999999998E-3</v>
      </c>
      <c r="O10">
        <v>-1.7387939327999999</v>
      </c>
      <c r="P10">
        <v>6.1577866240000098E-3</v>
      </c>
    </row>
    <row r="11" spans="2:16">
      <c r="B11">
        <v>-4.8000000000000001E-4</v>
      </c>
      <c r="C11">
        <v>1.2360808959999998</v>
      </c>
      <c r="D11">
        <v>-3.5226168319999985E-3</v>
      </c>
      <c r="N11">
        <v>-2.4000000000000002E-3</v>
      </c>
      <c r="O11">
        <v>-1.7387939327999999</v>
      </c>
      <c r="P11">
        <v>6.1577866240000098E-3</v>
      </c>
    </row>
    <row r="12" spans="2:16">
      <c r="B12">
        <v>-4.7600000000000002E-4</v>
      </c>
      <c r="C12">
        <v>1.1154778623999999</v>
      </c>
      <c r="D12">
        <v>-4.3266370559999984E-3</v>
      </c>
      <c r="N12">
        <v>-2.3800000000000002E-3</v>
      </c>
      <c r="O12">
        <v>-1.6583919104</v>
      </c>
      <c r="P12">
        <v>6.1577866240000098E-3</v>
      </c>
    </row>
    <row r="13" spans="2:16">
      <c r="B13">
        <v>-4.7200000000000003E-4</v>
      </c>
      <c r="C13">
        <v>1.0350758399999997</v>
      </c>
      <c r="D13">
        <v>-6.3366876159999981E-3</v>
      </c>
      <c r="N13">
        <v>-2.3600000000000001E-3</v>
      </c>
      <c r="O13">
        <v>-1.6181908992</v>
      </c>
      <c r="P13">
        <v>4.14773632000001E-3</v>
      </c>
    </row>
    <row r="14" spans="2:16">
      <c r="B14">
        <v>-4.6799999999999999E-4</v>
      </c>
      <c r="C14">
        <v>0.87427179519999987</v>
      </c>
      <c r="D14">
        <v>-5.9346775039999982E-3</v>
      </c>
      <c r="N14">
        <v>-2.3400000000000001E-3</v>
      </c>
      <c r="O14">
        <v>-1.6181908992</v>
      </c>
      <c r="P14">
        <v>4.14773632000001E-3</v>
      </c>
    </row>
    <row r="15" spans="2:16">
      <c r="B15">
        <v>-4.64E-4</v>
      </c>
      <c r="C15">
        <v>0.79386977279999982</v>
      </c>
      <c r="D15">
        <v>-6.738697727999998E-3</v>
      </c>
      <c r="N15">
        <v>-2.32E-3</v>
      </c>
      <c r="O15">
        <v>-1.4573868543999999</v>
      </c>
      <c r="P15">
        <v>4.14773632000001E-3</v>
      </c>
    </row>
    <row r="16" spans="2:16">
      <c r="B16">
        <v>-4.6000000000000001E-4</v>
      </c>
      <c r="C16">
        <v>0.63306572799999983</v>
      </c>
      <c r="D16">
        <v>-7.9447280639999979E-3</v>
      </c>
      <c r="N16">
        <v>-2.3E-3</v>
      </c>
      <c r="O16">
        <v>-1.4171858432</v>
      </c>
      <c r="P16">
        <v>-1.8824145919999896E-3</v>
      </c>
    </row>
    <row r="17" spans="2:16">
      <c r="B17">
        <v>-4.5600000000000003E-4</v>
      </c>
      <c r="C17">
        <v>0.47226168319999984</v>
      </c>
      <c r="D17">
        <v>-8.3467381759999987E-3</v>
      </c>
      <c r="N17">
        <v>-2.2799999999999999E-3</v>
      </c>
      <c r="O17">
        <v>-1.3367838208</v>
      </c>
      <c r="P17">
        <v>6.1577866240000098E-3</v>
      </c>
    </row>
    <row r="18" spans="2:16">
      <c r="B18">
        <v>-4.5200000000000004E-4</v>
      </c>
      <c r="C18">
        <v>0.3918596607999999</v>
      </c>
      <c r="D18">
        <v>-7.140707839999998E-3</v>
      </c>
      <c r="N18">
        <v>-2.2599999999999999E-3</v>
      </c>
      <c r="O18">
        <v>-1.2563817984000001</v>
      </c>
      <c r="P18">
        <v>2.1376860160000101E-3</v>
      </c>
    </row>
    <row r="19" spans="2:16">
      <c r="B19">
        <v>-4.4799999999999999E-4</v>
      </c>
      <c r="C19">
        <v>0.19085460479999988</v>
      </c>
      <c r="D19">
        <v>-7.140707839999998E-3</v>
      </c>
      <c r="N19">
        <v>-2.2400000000000002E-3</v>
      </c>
      <c r="O19">
        <v>-1.2161807872000001</v>
      </c>
      <c r="P19">
        <v>4.14773632000001E-3</v>
      </c>
    </row>
    <row r="20" spans="2:16">
      <c r="B20">
        <v>-4.44E-4</v>
      </c>
      <c r="C20">
        <v>7.025157119999989E-2</v>
      </c>
      <c r="D20">
        <v>-7.5427179519999979E-3</v>
      </c>
      <c r="N20">
        <v>-2.2200000000000002E-3</v>
      </c>
      <c r="O20">
        <v>-1.0955777536</v>
      </c>
      <c r="P20">
        <v>2.1376860160000101E-3</v>
      </c>
    </row>
    <row r="21" spans="2:16">
      <c r="B21">
        <v>-4.4000000000000002E-4</v>
      </c>
      <c r="C21">
        <v>-9.05524736000001E-2</v>
      </c>
      <c r="D21">
        <v>-8.3467381759999987E-3</v>
      </c>
      <c r="N21">
        <v>-2.2000000000000001E-3</v>
      </c>
      <c r="O21">
        <v>-1.0151757312</v>
      </c>
      <c r="P21">
        <v>4.14773632000001E-3</v>
      </c>
    </row>
    <row r="22" spans="2:16">
      <c r="B22">
        <v>-4.3600000000000003E-4</v>
      </c>
      <c r="C22">
        <v>-0.21115550720000009</v>
      </c>
      <c r="D22">
        <v>-8.3467381759999987E-3</v>
      </c>
      <c r="N22">
        <v>-2.1800000000000001E-3</v>
      </c>
      <c r="O22">
        <v>-0.9347737088000001</v>
      </c>
      <c r="P22">
        <v>4.14773632000001E-3</v>
      </c>
    </row>
    <row r="23" spans="2:16">
      <c r="B23">
        <v>-4.3200000000000004E-4</v>
      </c>
      <c r="C23">
        <v>-0.33175854080000011</v>
      </c>
      <c r="D23">
        <v>-7.9447280639999979E-3</v>
      </c>
      <c r="N23">
        <v>-2.16E-3</v>
      </c>
      <c r="O23">
        <v>-0.85437168640000005</v>
      </c>
      <c r="P23">
        <v>4.14773632000001E-3</v>
      </c>
    </row>
    <row r="24" spans="2:16">
      <c r="B24">
        <v>-4.28E-4</v>
      </c>
      <c r="C24">
        <v>-0.53276359680000007</v>
      </c>
      <c r="D24">
        <v>-5.9346775039999982E-3</v>
      </c>
      <c r="N24">
        <v>-2.14E-3</v>
      </c>
      <c r="O24">
        <v>-0.73376865280000003</v>
      </c>
      <c r="P24">
        <v>2.1376860160000101E-3</v>
      </c>
    </row>
    <row r="25" spans="2:16">
      <c r="B25">
        <v>-4.2400000000000001E-4</v>
      </c>
      <c r="C25">
        <v>-0.65336663040000009</v>
      </c>
      <c r="D25">
        <v>-7.9447280639999979E-3</v>
      </c>
      <c r="N25">
        <v>-2.1199999999999999E-3</v>
      </c>
      <c r="O25">
        <v>-0.65336663040000009</v>
      </c>
      <c r="P25">
        <v>4.14773632000001E-3</v>
      </c>
    </row>
    <row r="26" spans="2:16">
      <c r="B26">
        <v>-4.2000000000000002E-4</v>
      </c>
      <c r="C26">
        <v>-0.81417067520000008</v>
      </c>
      <c r="D26">
        <v>-5.1306572799999983E-3</v>
      </c>
      <c r="N26">
        <v>-2.0999999999999999E-3</v>
      </c>
      <c r="O26">
        <v>-0.53276359680000007</v>
      </c>
      <c r="P26">
        <v>4.14773632000001E-3</v>
      </c>
    </row>
    <row r="27" spans="2:16">
      <c r="B27">
        <v>-4.1600000000000003E-4</v>
      </c>
      <c r="C27">
        <v>-0.89457269760000002</v>
      </c>
      <c r="D27">
        <v>-6.738697727999998E-3</v>
      </c>
      <c r="N27">
        <v>-2.0799999999999998E-3</v>
      </c>
      <c r="O27">
        <v>-0.41216056320000005</v>
      </c>
      <c r="P27">
        <v>1.2763571200001024E-4</v>
      </c>
    </row>
    <row r="28" spans="2:16">
      <c r="B28">
        <v>-4.1200000000000004E-4</v>
      </c>
      <c r="C28">
        <v>-1.0151757312</v>
      </c>
      <c r="D28">
        <v>-5.9346775039999982E-3</v>
      </c>
      <c r="N28">
        <v>-2.0600000000000002E-3</v>
      </c>
      <c r="O28">
        <v>-0.33175854080000011</v>
      </c>
      <c r="P28">
        <v>4.14773632000001E-3</v>
      </c>
    </row>
    <row r="29" spans="2:16">
      <c r="B29">
        <v>-4.08E-4</v>
      </c>
      <c r="C29">
        <v>-1.1759797760000001</v>
      </c>
      <c r="D29">
        <v>-5.5326673919999982E-3</v>
      </c>
      <c r="N29">
        <v>-2.0400000000000001E-3</v>
      </c>
      <c r="O29">
        <v>-0.25135651840000006</v>
      </c>
      <c r="P29">
        <v>1.2763571200001024E-4</v>
      </c>
    </row>
    <row r="30" spans="2:16">
      <c r="B30">
        <v>-4.0400000000000001E-4</v>
      </c>
      <c r="C30">
        <v>-1.2563817984000001</v>
      </c>
      <c r="D30">
        <v>-4.7286471679999983E-3</v>
      </c>
      <c r="N30">
        <v>-2.0200000000000001E-3</v>
      </c>
      <c r="O30">
        <v>-9.05524736000001E-2</v>
      </c>
      <c r="P30">
        <v>2.1376860160000101E-3</v>
      </c>
    </row>
    <row r="31" spans="2:16">
      <c r="B31">
        <v>-4.0000000000000002E-4</v>
      </c>
      <c r="C31">
        <v>-1.376984832</v>
      </c>
      <c r="D31">
        <v>-5.5326673919999982E-3</v>
      </c>
      <c r="N31">
        <v>-2E-3</v>
      </c>
      <c r="O31">
        <v>3.0050559999999893E-2</v>
      </c>
      <c r="P31">
        <v>1.2763571200001024E-4</v>
      </c>
    </row>
    <row r="32" spans="2:16">
      <c r="B32">
        <v>-3.9600000000000003E-4</v>
      </c>
      <c r="C32">
        <v>-1.4573868543999999</v>
      </c>
      <c r="D32">
        <v>-4.3266370559999984E-3</v>
      </c>
      <c r="N32">
        <v>-1.98E-3</v>
      </c>
      <c r="O32">
        <v>0.15065359359999989</v>
      </c>
      <c r="P32">
        <v>2.1376860160000101E-3</v>
      </c>
    </row>
    <row r="33" spans="2:16">
      <c r="B33">
        <v>-3.9200000000000004E-4</v>
      </c>
      <c r="C33">
        <v>-1.5779898880000001</v>
      </c>
      <c r="D33">
        <v>-4.3266370559999984E-3</v>
      </c>
      <c r="N33">
        <v>-1.9599999999999999E-3</v>
      </c>
      <c r="O33">
        <v>0.23105561599999988</v>
      </c>
      <c r="P33">
        <v>2.1376860160000101E-3</v>
      </c>
    </row>
    <row r="34" spans="2:16">
      <c r="B34">
        <v>-3.88E-4</v>
      </c>
      <c r="C34">
        <v>-1.6181908992</v>
      </c>
      <c r="D34">
        <v>-2.7185966079999982E-3</v>
      </c>
      <c r="N34">
        <v>-1.9400000000000001E-3</v>
      </c>
      <c r="O34">
        <v>0.31145763839999985</v>
      </c>
      <c r="P34">
        <v>2.1376860160000101E-3</v>
      </c>
    </row>
    <row r="35" spans="2:16">
      <c r="B35">
        <v>-3.8400000000000001E-4</v>
      </c>
      <c r="C35">
        <v>-1.7387939327999999</v>
      </c>
      <c r="D35">
        <v>-3.9246269439999985E-3</v>
      </c>
      <c r="N35">
        <v>-1.92E-3</v>
      </c>
      <c r="O35">
        <v>0.43206067199999987</v>
      </c>
      <c r="P35">
        <v>1.2763571200001024E-4</v>
      </c>
    </row>
    <row r="36" spans="2:16">
      <c r="B36">
        <v>-3.8000000000000002E-4</v>
      </c>
      <c r="C36">
        <v>-1.7789949439999999</v>
      </c>
      <c r="D36">
        <v>-3.0653593599999841E-4</v>
      </c>
      <c r="N36">
        <v>-1.9E-3</v>
      </c>
      <c r="O36">
        <v>0.51246269439999992</v>
      </c>
      <c r="P36">
        <v>2.1376860160000101E-3</v>
      </c>
    </row>
    <row r="37" spans="2:16">
      <c r="B37">
        <v>-3.7600000000000003E-4</v>
      </c>
      <c r="C37">
        <v>-1.7789949439999999</v>
      </c>
      <c r="D37">
        <v>-3.0653593599999841E-4</v>
      </c>
      <c r="N37">
        <v>-1.8799999999999999E-3</v>
      </c>
      <c r="O37">
        <v>0.63306572799999983</v>
      </c>
      <c r="P37">
        <v>4.14773632000001E-3</v>
      </c>
    </row>
    <row r="38" spans="2:16">
      <c r="B38">
        <v>-3.7200000000000004E-4</v>
      </c>
      <c r="C38">
        <v>-1.8191959552000001</v>
      </c>
      <c r="D38">
        <v>-3.0653593599999841E-4</v>
      </c>
      <c r="N38">
        <v>-1.8600000000000001E-3</v>
      </c>
      <c r="O38">
        <v>0.75366876159999985</v>
      </c>
      <c r="P38">
        <v>2.1376860160000101E-3</v>
      </c>
    </row>
    <row r="39" spans="2:16">
      <c r="B39">
        <v>-3.68E-4</v>
      </c>
      <c r="C39">
        <v>-1.8191959552000001</v>
      </c>
      <c r="D39">
        <v>9.5474176000001588E-5</v>
      </c>
      <c r="N39">
        <v>-1.8400000000000001E-3</v>
      </c>
      <c r="O39">
        <v>0.8340707839999999</v>
      </c>
      <c r="P39">
        <v>2.1376860160000101E-3</v>
      </c>
    </row>
    <row r="40" spans="2:16">
      <c r="B40">
        <v>-3.6400000000000001E-4</v>
      </c>
      <c r="C40">
        <v>-1.8191959552000001</v>
      </c>
      <c r="D40">
        <v>-3.0653593599999841E-4</v>
      </c>
      <c r="N40">
        <v>-1.82E-3</v>
      </c>
      <c r="O40">
        <v>0.91447280639999984</v>
      </c>
      <c r="P40">
        <v>2.1376860160000101E-3</v>
      </c>
    </row>
    <row r="41" spans="2:16">
      <c r="B41">
        <v>-3.6000000000000002E-4</v>
      </c>
      <c r="C41">
        <v>-1.7789949439999999</v>
      </c>
      <c r="D41">
        <v>1.7035146240000016E-3</v>
      </c>
      <c r="N41">
        <v>-1.8E-3</v>
      </c>
      <c r="O41">
        <v>0.99487482879999978</v>
      </c>
      <c r="P41">
        <v>1.2763571200001024E-4</v>
      </c>
    </row>
    <row r="42" spans="2:16">
      <c r="B42">
        <v>-3.5600000000000003E-4</v>
      </c>
      <c r="C42">
        <v>-1.7789949439999999</v>
      </c>
      <c r="D42">
        <v>3.7135651840000017E-3</v>
      </c>
      <c r="N42">
        <v>-1.7799999999999999E-3</v>
      </c>
      <c r="O42">
        <v>1.1154778623999999</v>
      </c>
      <c r="P42">
        <v>1.2763571200001024E-4</v>
      </c>
    </row>
    <row r="43" spans="2:16">
      <c r="B43">
        <v>-3.5199999999999999E-4</v>
      </c>
      <c r="C43">
        <v>-1.6583919104</v>
      </c>
      <c r="D43">
        <v>2.5075348480000014E-3</v>
      </c>
      <c r="N43">
        <v>-1.7600000000000001E-3</v>
      </c>
      <c r="O43">
        <v>1.1958798847999998</v>
      </c>
      <c r="P43">
        <v>1.2763571200001024E-4</v>
      </c>
    </row>
    <row r="44" spans="2:16">
      <c r="B44">
        <v>-3.48E-4</v>
      </c>
      <c r="C44">
        <v>-1.6181908992</v>
      </c>
      <c r="D44">
        <v>4.919595520000002E-3</v>
      </c>
      <c r="N44">
        <v>-1.74E-3</v>
      </c>
      <c r="O44">
        <v>1.2360808959999998</v>
      </c>
      <c r="P44">
        <v>2.1376860160000101E-3</v>
      </c>
    </row>
    <row r="45" spans="2:16">
      <c r="B45">
        <v>-3.4400000000000001E-4</v>
      </c>
      <c r="C45">
        <v>-1.5779898880000001</v>
      </c>
      <c r="D45">
        <v>2.1055247360000015E-3</v>
      </c>
      <c r="N45">
        <v>-1.72E-3</v>
      </c>
      <c r="O45">
        <v>1.3566839295999997</v>
      </c>
      <c r="P45">
        <v>2.1376860160000101E-3</v>
      </c>
    </row>
    <row r="46" spans="2:16">
      <c r="B46">
        <v>-3.4000000000000002E-4</v>
      </c>
      <c r="C46">
        <v>-1.4573868543999999</v>
      </c>
      <c r="D46">
        <v>4.5175854080000011E-3</v>
      </c>
      <c r="N46">
        <v>-1.6999999999999999E-3</v>
      </c>
      <c r="O46">
        <v>1.3968849407999997</v>
      </c>
      <c r="P46">
        <v>2.1376860160000101E-3</v>
      </c>
    </row>
    <row r="47" spans="2:16">
      <c r="B47">
        <v>-3.3600000000000004E-4</v>
      </c>
      <c r="C47">
        <v>-1.3367838208</v>
      </c>
      <c r="D47">
        <v>6.5276359680000017E-3</v>
      </c>
      <c r="N47">
        <v>-1.6800000000000001E-3</v>
      </c>
      <c r="O47">
        <v>1.4772869631999999</v>
      </c>
      <c r="P47">
        <v>2.1376860160000101E-3</v>
      </c>
    </row>
    <row r="48" spans="2:16">
      <c r="B48">
        <v>-3.3199999999999999E-4</v>
      </c>
      <c r="C48">
        <v>-1.2563817984000001</v>
      </c>
      <c r="D48">
        <v>8.1356764160000015E-3</v>
      </c>
      <c r="N48">
        <v>-1.66E-3</v>
      </c>
      <c r="O48">
        <v>1.5174879743999998</v>
      </c>
      <c r="P48">
        <v>2.1376860160000101E-3</v>
      </c>
    </row>
    <row r="49" spans="2:16">
      <c r="B49">
        <v>-3.28E-4</v>
      </c>
      <c r="C49">
        <v>-1.0955777536</v>
      </c>
      <c r="D49">
        <v>7.7336663040000015E-3</v>
      </c>
      <c r="N49">
        <v>-1.64E-3</v>
      </c>
      <c r="O49">
        <v>1.5978899967999998</v>
      </c>
      <c r="P49">
        <v>2.1376860160000101E-3</v>
      </c>
    </row>
    <row r="50" spans="2:16">
      <c r="B50">
        <v>-3.2400000000000001E-4</v>
      </c>
      <c r="C50">
        <v>-1.0553767424</v>
      </c>
      <c r="D50">
        <v>6.9296460800000017E-3</v>
      </c>
      <c r="N50">
        <v>-1.6199999999999999E-3</v>
      </c>
      <c r="O50">
        <v>1.6380910079999997</v>
      </c>
      <c r="P50">
        <v>2.1376860160000101E-3</v>
      </c>
    </row>
    <row r="51" spans="2:16">
      <c r="B51">
        <v>-3.2000000000000003E-4</v>
      </c>
      <c r="C51">
        <v>-0.85437168640000005</v>
      </c>
      <c r="D51">
        <v>9.3417067520000022E-3</v>
      </c>
      <c r="N51">
        <v>-1.6000000000000001E-3</v>
      </c>
      <c r="O51">
        <v>1.6782920191999997</v>
      </c>
      <c r="P51">
        <v>2.1376860160000101E-3</v>
      </c>
    </row>
    <row r="52" spans="2:16">
      <c r="B52">
        <v>-3.1600000000000004E-4</v>
      </c>
      <c r="C52">
        <v>-0.73376865280000003</v>
      </c>
      <c r="D52">
        <v>1.0145726976000002E-2</v>
      </c>
      <c r="N52">
        <v>-1.58E-3</v>
      </c>
      <c r="O52">
        <v>1.7184930303999999</v>
      </c>
      <c r="P52">
        <v>4.14773632000001E-3</v>
      </c>
    </row>
    <row r="53" spans="2:16">
      <c r="B53">
        <v>-3.1199999999999999E-4</v>
      </c>
      <c r="C53">
        <v>-0.61316561920000012</v>
      </c>
      <c r="D53">
        <v>1.0547737088000001E-2</v>
      </c>
      <c r="N53">
        <v>-1.56E-3</v>
      </c>
      <c r="O53">
        <v>1.7586940415999999</v>
      </c>
      <c r="P53">
        <v>2.1376860160000101E-3</v>
      </c>
    </row>
    <row r="54" spans="2:16">
      <c r="B54">
        <v>-3.0800000000000001E-4</v>
      </c>
      <c r="C54">
        <v>-0.4925625856000001</v>
      </c>
      <c r="D54">
        <v>8.5376865280000023E-3</v>
      </c>
      <c r="N54">
        <v>-1.5399999999999999E-3</v>
      </c>
      <c r="O54">
        <v>1.7586940415999999</v>
      </c>
      <c r="P54">
        <v>2.1376860160000101E-3</v>
      </c>
    </row>
    <row r="55" spans="2:16">
      <c r="B55">
        <v>-3.0400000000000002E-4</v>
      </c>
      <c r="C55">
        <v>-0.29155752960000009</v>
      </c>
      <c r="D55">
        <v>8.9396966400000014E-3</v>
      </c>
      <c r="N55">
        <v>-1.5199999999999999E-3</v>
      </c>
      <c r="O55">
        <v>1.7988950527999998</v>
      </c>
      <c r="P55">
        <v>2.1376860160000101E-3</v>
      </c>
    </row>
    <row r="56" spans="2:16">
      <c r="B56">
        <v>-3.0000000000000003E-4</v>
      </c>
      <c r="C56">
        <v>-0.1307534848000001</v>
      </c>
      <c r="D56">
        <v>9.3417067520000022E-3</v>
      </c>
      <c r="N56">
        <v>-1.5E-3</v>
      </c>
      <c r="O56">
        <v>1.7988950527999998</v>
      </c>
      <c r="P56">
        <v>4.14773632000001E-3</v>
      </c>
    </row>
    <row r="57" spans="2:16">
      <c r="B57">
        <v>-2.9600000000000004E-4</v>
      </c>
      <c r="C57">
        <v>-1.0150451200000105E-2</v>
      </c>
      <c r="D57">
        <v>1.0949747200000002E-2</v>
      </c>
      <c r="N57">
        <v>-1.48E-3</v>
      </c>
      <c r="O57">
        <v>1.7586940415999999</v>
      </c>
      <c r="P57">
        <v>2.1376860160000101E-3</v>
      </c>
    </row>
    <row r="58" spans="2:16">
      <c r="B58">
        <v>-2.92E-4</v>
      </c>
      <c r="C58">
        <v>0.15065359359999989</v>
      </c>
      <c r="D58">
        <v>1.1753767424000002E-2</v>
      </c>
      <c r="N58">
        <v>-1.4599999999999999E-3</v>
      </c>
      <c r="O58">
        <v>1.7586940415999999</v>
      </c>
      <c r="P58">
        <v>4.14773632000001E-3</v>
      </c>
    </row>
    <row r="59" spans="2:16">
      <c r="B59">
        <v>-2.8800000000000001E-4</v>
      </c>
      <c r="C59">
        <v>0.31145763839999985</v>
      </c>
      <c r="D59">
        <v>1.0547737088000001E-2</v>
      </c>
      <c r="N59">
        <v>-1.4399999999999999E-3</v>
      </c>
      <c r="O59">
        <v>1.7184930303999999</v>
      </c>
      <c r="P59">
        <v>4.14773632000001E-3</v>
      </c>
    </row>
    <row r="60" spans="2:16">
      <c r="B60">
        <v>-2.8400000000000002E-4</v>
      </c>
      <c r="C60">
        <v>0.43206067199999987</v>
      </c>
      <c r="D60">
        <v>1.1753767424000002E-2</v>
      </c>
      <c r="N60">
        <v>-1.42E-3</v>
      </c>
      <c r="O60">
        <v>1.6782920191999997</v>
      </c>
      <c r="P60">
        <v>6.1577866240000098E-3</v>
      </c>
    </row>
    <row r="61" spans="2:16">
      <c r="B61">
        <v>-2.8000000000000003E-4</v>
      </c>
      <c r="C61">
        <v>0.51246269439999992</v>
      </c>
      <c r="D61">
        <v>9.3417067520000022E-3</v>
      </c>
      <c r="N61">
        <v>-1.4E-3</v>
      </c>
      <c r="O61">
        <v>1.6782920191999997</v>
      </c>
      <c r="P61">
        <v>2.1376860160000101E-3</v>
      </c>
    </row>
    <row r="62" spans="2:16">
      <c r="B62">
        <v>-2.7600000000000004E-4</v>
      </c>
      <c r="C62">
        <v>0.6732667391999998</v>
      </c>
      <c r="D62">
        <v>8.9396966400000014E-3</v>
      </c>
      <c r="N62">
        <v>-1.3799999999999999E-3</v>
      </c>
      <c r="O62">
        <v>1.6380910079999997</v>
      </c>
      <c r="P62">
        <v>6.1577866240000098E-3</v>
      </c>
    </row>
    <row r="63" spans="2:16">
      <c r="B63">
        <v>-2.72E-4</v>
      </c>
      <c r="C63">
        <v>0.8340707839999999</v>
      </c>
      <c r="D63">
        <v>8.5376865280000023E-3</v>
      </c>
      <c r="N63">
        <v>-1.3599999999999999E-3</v>
      </c>
      <c r="O63">
        <v>1.5978899967999998</v>
      </c>
      <c r="P63">
        <v>6.1577866240000098E-3</v>
      </c>
    </row>
    <row r="64" spans="2:16">
      <c r="B64">
        <v>-2.6800000000000001E-4</v>
      </c>
      <c r="C64">
        <v>0.91447280639999984</v>
      </c>
      <c r="D64">
        <v>6.9296460800000017E-3</v>
      </c>
      <c r="N64">
        <v>-1.34E-3</v>
      </c>
      <c r="O64">
        <v>1.5978899967999998</v>
      </c>
      <c r="P64">
        <v>8.1678369280000097E-3</v>
      </c>
    </row>
    <row r="65" spans="2:16">
      <c r="B65">
        <v>-2.6400000000000002E-4</v>
      </c>
      <c r="C65">
        <v>1.0752768511999999</v>
      </c>
      <c r="D65">
        <v>6.1256258560000018E-3</v>
      </c>
      <c r="N65">
        <v>-1.32E-3</v>
      </c>
      <c r="O65">
        <v>1.4772869631999999</v>
      </c>
      <c r="P65">
        <v>6.1577866240000098E-3</v>
      </c>
    </row>
    <row r="66" spans="2:16">
      <c r="B66">
        <v>-2.6000000000000003E-4</v>
      </c>
      <c r="C66">
        <v>1.1556788735999999</v>
      </c>
      <c r="D66">
        <v>7.3316561920000016E-3</v>
      </c>
      <c r="N66">
        <v>-1.2999999999999999E-3</v>
      </c>
      <c r="O66">
        <v>1.3968849407999997</v>
      </c>
      <c r="P66">
        <v>8.1678369280000097E-3</v>
      </c>
    </row>
    <row r="67" spans="2:16">
      <c r="B67">
        <v>-2.5600000000000004E-4</v>
      </c>
      <c r="C67">
        <v>1.2762819071999998</v>
      </c>
      <c r="D67">
        <v>6.1256258560000018E-3</v>
      </c>
      <c r="N67">
        <v>-1.2799999999999999E-3</v>
      </c>
      <c r="O67">
        <v>1.2762819071999998</v>
      </c>
      <c r="P67">
        <v>2.1376860160000101E-3</v>
      </c>
    </row>
    <row r="68" spans="2:16">
      <c r="B68">
        <v>-2.52E-4</v>
      </c>
      <c r="C68">
        <v>1.3968849407999997</v>
      </c>
      <c r="D68">
        <v>5.3216056320000019E-3</v>
      </c>
      <c r="N68">
        <v>-1.2600000000000001E-3</v>
      </c>
      <c r="O68">
        <v>1.2360808959999998</v>
      </c>
      <c r="P68">
        <v>4.14773632000001E-3</v>
      </c>
    </row>
    <row r="69" spans="2:16">
      <c r="B69">
        <v>-2.4800000000000001E-4</v>
      </c>
      <c r="C69">
        <v>1.4772869631999999</v>
      </c>
      <c r="D69">
        <v>6.5276359680000017E-3</v>
      </c>
      <c r="N69">
        <v>-1.24E-3</v>
      </c>
      <c r="O69">
        <v>1.1958798847999998</v>
      </c>
      <c r="P69">
        <v>6.1577866240000098E-3</v>
      </c>
    </row>
    <row r="70" spans="2:16">
      <c r="B70">
        <v>-2.4400000000000002E-4</v>
      </c>
      <c r="C70">
        <v>1.5576889855999998</v>
      </c>
      <c r="D70">
        <v>7.7336663040000015E-3</v>
      </c>
      <c r="N70">
        <v>-1.2199999999999999E-3</v>
      </c>
      <c r="O70">
        <v>1.1154778623999999</v>
      </c>
      <c r="P70">
        <v>8.1678369280000097E-3</v>
      </c>
    </row>
    <row r="71" spans="2:16">
      <c r="B71">
        <v>-2.4000000000000003E-4</v>
      </c>
      <c r="C71">
        <v>1.5978899967999998</v>
      </c>
      <c r="D71">
        <v>5.7236157440000018E-3</v>
      </c>
      <c r="N71">
        <v>-1.1999999999999999E-3</v>
      </c>
      <c r="O71">
        <v>0.99487482879999978</v>
      </c>
      <c r="P71">
        <v>4.14773632000001E-3</v>
      </c>
    </row>
    <row r="72" spans="2:16">
      <c r="B72">
        <v>-2.3600000000000002E-4</v>
      </c>
      <c r="C72">
        <v>1.6782920191999997</v>
      </c>
      <c r="D72">
        <v>3.3115550720000013E-3</v>
      </c>
      <c r="N72">
        <v>-1.1799999999999998E-3</v>
      </c>
      <c r="O72">
        <v>0.91447280639999984</v>
      </c>
      <c r="P72">
        <v>6.1577866240000098E-3</v>
      </c>
    </row>
    <row r="73" spans="2:16">
      <c r="B73">
        <v>-2.3200000000000003E-4</v>
      </c>
      <c r="C73">
        <v>1.7184930303999999</v>
      </c>
      <c r="D73">
        <v>4.919595520000002E-3</v>
      </c>
      <c r="N73">
        <v>-1.16E-3</v>
      </c>
      <c r="O73">
        <v>0.8340707839999999</v>
      </c>
      <c r="P73">
        <v>1.017788723200001E-2</v>
      </c>
    </row>
    <row r="74" spans="2:16">
      <c r="B74">
        <v>-2.2800000000000001E-4</v>
      </c>
      <c r="C74">
        <v>1.7586940415999999</v>
      </c>
      <c r="D74">
        <v>2.5075348480000014E-3</v>
      </c>
      <c r="N74">
        <v>-1.14E-3</v>
      </c>
      <c r="O74">
        <v>0.75366876159999985</v>
      </c>
      <c r="P74">
        <v>8.1678369280000097E-3</v>
      </c>
    </row>
    <row r="75" spans="2:16">
      <c r="B75">
        <v>-2.2400000000000002E-4</v>
      </c>
      <c r="C75">
        <v>1.7586940415999999</v>
      </c>
      <c r="D75">
        <v>2.1055247360000015E-3</v>
      </c>
      <c r="N75">
        <v>-1.1199999999999999E-3</v>
      </c>
      <c r="O75">
        <v>0.59286471679999986</v>
      </c>
      <c r="P75">
        <v>8.1678369280000097E-3</v>
      </c>
    </row>
    <row r="76" spans="2:16">
      <c r="B76">
        <v>-2.2000000000000003E-4</v>
      </c>
      <c r="C76">
        <v>1.7988950527999998</v>
      </c>
      <c r="D76">
        <v>8.9949440000000158E-4</v>
      </c>
      <c r="N76">
        <v>-1.0999999999999998E-3</v>
      </c>
      <c r="O76">
        <v>0.55266370559999989</v>
      </c>
      <c r="P76">
        <v>8.1678369280000097E-3</v>
      </c>
    </row>
    <row r="77" spans="2:16">
      <c r="B77">
        <v>-2.1600000000000002E-4</v>
      </c>
      <c r="C77">
        <v>1.7586940415999999</v>
      </c>
      <c r="D77">
        <v>4.9748428800000153E-4</v>
      </c>
      <c r="N77">
        <v>-1.08E-3</v>
      </c>
      <c r="O77">
        <v>0.43206067199999987</v>
      </c>
      <c r="P77">
        <v>6.1577866240000098E-3</v>
      </c>
    </row>
    <row r="78" spans="2:16">
      <c r="B78">
        <v>-2.1200000000000003E-4</v>
      </c>
      <c r="C78">
        <v>1.7586940415999999</v>
      </c>
      <c r="D78">
        <v>-3.0653593599999841E-4</v>
      </c>
      <c r="N78">
        <v>-1.06E-3</v>
      </c>
      <c r="O78">
        <v>0.31145763839999985</v>
      </c>
      <c r="P78">
        <v>6.1577866240000098E-3</v>
      </c>
    </row>
    <row r="79" spans="2:16">
      <c r="B79">
        <v>-2.0800000000000001E-4</v>
      </c>
      <c r="C79">
        <v>1.6782920191999997</v>
      </c>
      <c r="D79">
        <v>-7.085460479999984E-4</v>
      </c>
      <c r="N79">
        <v>-1.0399999999999999E-3</v>
      </c>
      <c r="O79">
        <v>0.23105561599999988</v>
      </c>
      <c r="P79">
        <v>1.017788723200001E-2</v>
      </c>
    </row>
    <row r="80" spans="2:16">
      <c r="B80">
        <v>-2.0400000000000003E-4</v>
      </c>
      <c r="C80">
        <v>1.6380910079999997</v>
      </c>
      <c r="D80">
        <v>-1.1105561599999984E-3</v>
      </c>
      <c r="N80">
        <v>-1.0199999999999999E-3</v>
      </c>
      <c r="O80">
        <v>0.15065359359999989</v>
      </c>
      <c r="P80">
        <v>8.1678369280000097E-3</v>
      </c>
    </row>
    <row r="81" spans="2:16">
      <c r="B81">
        <v>-2.0000000000000004E-4</v>
      </c>
      <c r="C81">
        <v>1.5978899967999998</v>
      </c>
      <c r="D81">
        <v>-1.9145763839999983E-3</v>
      </c>
      <c r="N81">
        <v>-1E-3</v>
      </c>
      <c r="O81">
        <v>-1.0150451200000105E-2</v>
      </c>
      <c r="P81">
        <v>6.1577866240000098E-3</v>
      </c>
    </row>
    <row r="82" spans="2:16">
      <c r="B82">
        <v>-1.9600000000000002E-4</v>
      </c>
      <c r="C82">
        <v>1.4772869631999999</v>
      </c>
      <c r="D82">
        <v>-5.1306572799999983E-3</v>
      </c>
      <c r="N82">
        <v>-9.7999999999999997E-4</v>
      </c>
      <c r="O82">
        <v>-0.1307534848000001</v>
      </c>
      <c r="P82">
        <v>8.1678369280000097E-3</v>
      </c>
    </row>
    <row r="83" spans="2:16">
      <c r="B83">
        <v>-1.9200000000000003E-4</v>
      </c>
      <c r="C83">
        <v>1.3968849407999997</v>
      </c>
      <c r="D83">
        <v>-3.5226168319999985E-3</v>
      </c>
      <c r="N83">
        <v>-9.5999999999999992E-4</v>
      </c>
      <c r="O83">
        <v>-0.21115550720000009</v>
      </c>
      <c r="P83">
        <v>8.1678369280000097E-3</v>
      </c>
    </row>
    <row r="84" spans="2:16">
      <c r="B84">
        <v>-1.8800000000000002E-4</v>
      </c>
      <c r="C84">
        <v>1.3164829183999998</v>
      </c>
      <c r="D84">
        <v>-5.1306572799999983E-3</v>
      </c>
      <c r="N84">
        <v>-9.3999999999999997E-4</v>
      </c>
      <c r="O84">
        <v>-0.33175854080000011</v>
      </c>
      <c r="P84">
        <v>6.1577866240000098E-3</v>
      </c>
    </row>
    <row r="85" spans="2:16">
      <c r="B85">
        <v>-1.8400000000000003E-4</v>
      </c>
      <c r="C85">
        <v>1.1958798847999998</v>
      </c>
      <c r="D85">
        <v>-3.5226168319999985E-3</v>
      </c>
      <c r="N85">
        <v>-9.1999999999999992E-4</v>
      </c>
      <c r="O85">
        <v>-0.45236157440000008</v>
      </c>
      <c r="P85">
        <v>8.1678369280000097E-3</v>
      </c>
    </row>
    <row r="86" spans="2:16">
      <c r="B86">
        <v>-1.8000000000000004E-4</v>
      </c>
      <c r="C86">
        <v>1.1154778623999999</v>
      </c>
      <c r="D86">
        <v>-5.5326673919999982E-3</v>
      </c>
      <c r="N86">
        <v>-8.9999999999999998E-4</v>
      </c>
      <c r="O86">
        <v>-0.53276359680000007</v>
      </c>
      <c r="P86">
        <v>6.1577866240000098E-3</v>
      </c>
    </row>
    <row r="87" spans="2:16">
      <c r="B87">
        <v>-1.7600000000000002E-4</v>
      </c>
      <c r="C87">
        <v>0.95467381759999981</v>
      </c>
      <c r="D87">
        <v>-6.738697727999998E-3</v>
      </c>
      <c r="N87">
        <v>-8.7999999999999992E-4</v>
      </c>
      <c r="O87">
        <v>-0.61316561920000012</v>
      </c>
      <c r="P87">
        <v>6.1577866240000098E-3</v>
      </c>
    </row>
    <row r="88" spans="2:16">
      <c r="B88">
        <v>-1.7200000000000003E-4</v>
      </c>
      <c r="C88">
        <v>0.8340707839999999</v>
      </c>
      <c r="D88">
        <v>-5.5326673919999982E-3</v>
      </c>
      <c r="N88">
        <v>-8.5999999999999987E-4</v>
      </c>
      <c r="O88">
        <v>-0.69356764160000006</v>
      </c>
      <c r="P88">
        <v>8.1678369280000097E-3</v>
      </c>
    </row>
    <row r="89" spans="2:16">
      <c r="B89">
        <v>-1.6800000000000002E-4</v>
      </c>
      <c r="C89">
        <v>0.71346775039999988</v>
      </c>
      <c r="D89">
        <v>-6.3366876159999981E-3</v>
      </c>
      <c r="N89">
        <v>-8.3999999999999993E-4</v>
      </c>
      <c r="O89">
        <v>-0.81417067520000008</v>
      </c>
      <c r="P89">
        <v>8.1678369280000097E-3</v>
      </c>
    </row>
    <row r="90" spans="2:16">
      <c r="B90">
        <v>-1.6400000000000003E-4</v>
      </c>
      <c r="C90">
        <v>0.59286471679999986</v>
      </c>
      <c r="D90">
        <v>-5.9346775039999982E-3</v>
      </c>
      <c r="N90">
        <v>-8.1999999999999987E-4</v>
      </c>
      <c r="O90">
        <v>-0.89457269760000002</v>
      </c>
      <c r="P90">
        <v>4.14773632000001E-3</v>
      </c>
    </row>
    <row r="91" spans="2:16">
      <c r="B91">
        <v>-1.6000000000000001E-4</v>
      </c>
      <c r="C91">
        <v>0.43206067199999987</v>
      </c>
      <c r="D91">
        <v>-5.9346775039999982E-3</v>
      </c>
      <c r="N91">
        <v>-7.9999999999999993E-4</v>
      </c>
      <c r="O91">
        <v>-0.97497472000000007</v>
      </c>
      <c r="P91">
        <v>8.1678369280000097E-3</v>
      </c>
    </row>
    <row r="92" spans="2:16">
      <c r="B92">
        <v>-1.5600000000000002E-4</v>
      </c>
      <c r="C92">
        <v>0.27125662719999988</v>
      </c>
      <c r="D92">
        <v>-7.140707839999998E-3</v>
      </c>
      <c r="N92">
        <v>-7.7999999999999988E-4</v>
      </c>
      <c r="O92">
        <v>-1.0553767424</v>
      </c>
      <c r="P92">
        <v>1.017788723200001E-2</v>
      </c>
    </row>
    <row r="93" spans="2:16">
      <c r="B93">
        <v>-1.5200000000000004E-4</v>
      </c>
      <c r="C93">
        <v>0.15065359359999989</v>
      </c>
      <c r="D93">
        <v>-9.1507583999999986E-3</v>
      </c>
      <c r="N93">
        <v>-7.5999999999999993E-4</v>
      </c>
      <c r="O93">
        <v>-1.1759797760000001</v>
      </c>
      <c r="P93">
        <v>8.1678369280000097E-3</v>
      </c>
    </row>
    <row r="94" spans="2:16">
      <c r="B94">
        <v>-1.4800000000000002E-4</v>
      </c>
      <c r="C94">
        <v>3.0050559999999893E-2</v>
      </c>
      <c r="D94">
        <v>-6.3366876159999981E-3</v>
      </c>
      <c r="N94">
        <v>-7.3999999999999988E-4</v>
      </c>
      <c r="O94">
        <v>-1.2563817984000001</v>
      </c>
      <c r="P94">
        <v>8.1678369280000097E-3</v>
      </c>
    </row>
    <row r="95" spans="2:16">
      <c r="B95">
        <v>-1.4400000000000003E-4</v>
      </c>
      <c r="C95">
        <v>-9.05524736000001E-2</v>
      </c>
      <c r="D95">
        <v>-5.9346775039999982E-3</v>
      </c>
      <c r="N95">
        <v>-7.1999999999999994E-4</v>
      </c>
      <c r="O95">
        <v>-1.3367838208</v>
      </c>
      <c r="P95">
        <v>8.1678369280000097E-3</v>
      </c>
    </row>
    <row r="96" spans="2:16">
      <c r="B96">
        <v>-1.4000000000000001E-4</v>
      </c>
      <c r="C96">
        <v>-0.25135651840000006</v>
      </c>
      <c r="D96">
        <v>-6.738697727999998E-3</v>
      </c>
      <c r="N96">
        <v>-6.9999999999999988E-4</v>
      </c>
      <c r="O96">
        <v>-1.4171858432</v>
      </c>
      <c r="P96">
        <v>8.1678369280000097E-3</v>
      </c>
    </row>
    <row r="97" spans="2:16">
      <c r="B97">
        <v>-1.3600000000000003E-4</v>
      </c>
      <c r="C97">
        <v>-0.37195955200000008</v>
      </c>
      <c r="D97">
        <v>-7.5427179519999979E-3</v>
      </c>
      <c r="N97">
        <v>-6.7999999999999994E-4</v>
      </c>
      <c r="O97">
        <v>-1.4975878655999999</v>
      </c>
      <c r="P97">
        <v>6.1577866240000098E-3</v>
      </c>
    </row>
    <row r="98" spans="2:16">
      <c r="B98">
        <v>-1.3200000000000004E-4</v>
      </c>
      <c r="C98">
        <v>-0.53276359680000007</v>
      </c>
      <c r="D98">
        <v>-5.5326673919999982E-3</v>
      </c>
      <c r="N98">
        <v>-6.5999999999999989E-4</v>
      </c>
      <c r="O98">
        <v>-1.5377888768000001</v>
      </c>
      <c r="P98">
        <v>6.1577866240000098E-3</v>
      </c>
    </row>
    <row r="99" spans="2:16">
      <c r="B99">
        <v>-1.2800000000000002E-4</v>
      </c>
      <c r="C99">
        <v>-0.69356764160000006</v>
      </c>
      <c r="D99">
        <v>-7.9447280639999979E-3</v>
      </c>
      <c r="N99">
        <v>-6.3999999999999994E-4</v>
      </c>
      <c r="O99">
        <v>-1.6181908992</v>
      </c>
      <c r="P99">
        <v>8.1678369280000097E-3</v>
      </c>
    </row>
    <row r="100" spans="2:16">
      <c r="B100">
        <v>-1.2400000000000003E-4</v>
      </c>
      <c r="C100">
        <v>-0.81417067520000008</v>
      </c>
      <c r="D100">
        <v>-7.140707839999998E-3</v>
      </c>
      <c r="N100">
        <v>-6.1999999999999989E-4</v>
      </c>
      <c r="O100">
        <v>-1.6583919104</v>
      </c>
      <c r="P100">
        <v>4.14773632000001E-3</v>
      </c>
    </row>
    <row r="101" spans="2:16">
      <c r="B101">
        <v>-1.2000000000000003E-4</v>
      </c>
      <c r="C101">
        <v>-0.9347737088000001</v>
      </c>
      <c r="D101">
        <v>-6.3366876159999981E-3</v>
      </c>
      <c r="N101">
        <v>-5.9999999999999995E-4</v>
      </c>
      <c r="O101">
        <v>-1.6985929216</v>
      </c>
      <c r="P101">
        <v>6.1577866240000098E-3</v>
      </c>
    </row>
    <row r="102" spans="2:16">
      <c r="B102">
        <v>-1.1600000000000003E-4</v>
      </c>
      <c r="C102">
        <v>-1.0553767424</v>
      </c>
      <c r="D102">
        <v>-5.1306572799999983E-3</v>
      </c>
      <c r="N102">
        <v>-5.7999999999999989E-4</v>
      </c>
      <c r="O102">
        <v>-1.7387939327999999</v>
      </c>
      <c r="P102">
        <v>6.1577866240000098E-3</v>
      </c>
    </row>
    <row r="103" spans="2:16">
      <c r="B103">
        <v>-1.1200000000000003E-4</v>
      </c>
      <c r="C103">
        <v>-1.1759797760000001</v>
      </c>
      <c r="D103">
        <v>-5.1306572799999983E-3</v>
      </c>
      <c r="N103">
        <v>-5.5999999999999984E-4</v>
      </c>
      <c r="O103">
        <v>-1.7789949439999999</v>
      </c>
      <c r="P103">
        <v>6.1577866240000098E-3</v>
      </c>
    </row>
    <row r="104" spans="2:16">
      <c r="B104">
        <v>-1.0800000000000002E-4</v>
      </c>
      <c r="C104">
        <v>-1.2965828096000001</v>
      </c>
      <c r="D104">
        <v>-5.1306572799999983E-3</v>
      </c>
      <c r="N104">
        <v>-5.399999999999999E-4</v>
      </c>
      <c r="O104">
        <v>-1.8191959552000001</v>
      </c>
      <c r="P104">
        <v>4.14773632000001E-3</v>
      </c>
    </row>
    <row r="105" spans="2:16">
      <c r="B105">
        <v>-1.0400000000000003E-4</v>
      </c>
      <c r="C105">
        <v>-1.4171858432</v>
      </c>
      <c r="D105">
        <v>-4.3266370559999984E-3</v>
      </c>
      <c r="N105">
        <v>-5.1999999999999985E-4</v>
      </c>
      <c r="O105">
        <v>-1.8191959552000001</v>
      </c>
      <c r="P105">
        <v>6.1577866240000098E-3</v>
      </c>
    </row>
    <row r="106" spans="2:16">
      <c r="B106">
        <v>-1.0000000000000003E-4</v>
      </c>
      <c r="C106">
        <v>-1.4975878655999999</v>
      </c>
      <c r="D106">
        <v>-5.5326673919999982E-3</v>
      </c>
      <c r="N106">
        <v>-4.999999999999999E-4</v>
      </c>
      <c r="O106">
        <v>-1.8593969664000001</v>
      </c>
      <c r="P106">
        <v>4.14773632000001E-3</v>
      </c>
    </row>
    <row r="107" spans="2:16">
      <c r="B107">
        <v>-9.600000000000003E-5</v>
      </c>
      <c r="C107">
        <v>-1.5779898880000001</v>
      </c>
      <c r="D107">
        <v>-3.9246269439999985E-3</v>
      </c>
      <c r="N107">
        <v>-4.799999999999999E-4</v>
      </c>
      <c r="O107">
        <v>-1.8191959552000001</v>
      </c>
      <c r="P107">
        <v>6.1577866240000098E-3</v>
      </c>
    </row>
    <row r="108" spans="2:16">
      <c r="B108">
        <v>-9.2000000000000027E-5</v>
      </c>
      <c r="C108">
        <v>-1.6583919104</v>
      </c>
      <c r="D108">
        <v>-1.5125662719999984E-3</v>
      </c>
      <c r="N108">
        <v>-4.5999999999999991E-4</v>
      </c>
      <c r="O108">
        <v>-1.8191959552000001</v>
      </c>
      <c r="P108">
        <v>8.1678369280000097E-3</v>
      </c>
    </row>
    <row r="109" spans="2:16">
      <c r="B109">
        <v>-8.8000000000000025E-5</v>
      </c>
      <c r="C109">
        <v>-1.7387939327999999</v>
      </c>
      <c r="D109">
        <v>-7.085460479999984E-4</v>
      </c>
      <c r="N109">
        <v>-4.3999999999999991E-4</v>
      </c>
      <c r="O109">
        <v>-1.8191959552000001</v>
      </c>
      <c r="P109">
        <v>6.1577866240000098E-3</v>
      </c>
    </row>
    <row r="110" spans="2:16">
      <c r="B110">
        <v>-8.4000000000000036E-5</v>
      </c>
      <c r="C110">
        <v>-1.7387939327999999</v>
      </c>
      <c r="D110">
        <v>-7.085460479999984E-4</v>
      </c>
      <c r="N110">
        <v>-4.1999999999999991E-4</v>
      </c>
      <c r="O110">
        <v>-1.7789949439999999</v>
      </c>
      <c r="P110">
        <v>4.14773632000001E-3</v>
      </c>
    </row>
    <row r="111" spans="2:16">
      <c r="B111">
        <v>-8.0000000000000034E-5</v>
      </c>
      <c r="C111">
        <v>-1.8191959552000001</v>
      </c>
      <c r="D111">
        <v>-2.3165864959999983E-3</v>
      </c>
      <c r="N111">
        <v>-3.9999999999999986E-4</v>
      </c>
      <c r="O111">
        <v>-1.7789949439999999</v>
      </c>
      <c r="P111">
        <v>4.14773632000001E-3</v>
      </c>
    </row>
    <row r="112" spans="2:16">
      <c r="B112">
        <v>-7.6000000000000031E-5</v>
      </c>
      <c r="C112">
        <v>-1.8191959552000001</v>
      </c>
      <c r="D112">
        <v>-1.1105561599999984E-3</v>
      </c>
      <c r="N112">
        <v>-3.7999999999999986E-4</v>
      </c>
      <c r="O112">
        <v>-1.6985929216</v>
      </c>
      <c r="P112">
        <v>6.1577866240000098E-3</v>
      </c>
    </row>
    <row r="113" spans="2:16">
      <c r="B113">
        <v>-7.2000000000000029E-5</v>
      </c>
      <c r="C113">
        <v>-1.8593969664000001</v>
      </c>
      <c r="D113">
        <v>-7.085460479999984E-4</v>
      </c>
      <c r="N113">
        <v>-3.5999999999999986E-4</v>
      </c>
      <c r="O113">
        <v>-1.6181908992</v>
      </c>
      <c r="P113">
        <v>2.1376860160000101E-3</v>
      </c>
    </row>
    <row r="114" spans="2:16">
      <c r="B114">
        <v>-6.8000000000000027E-5</v>
      </c>
      <c r="C114">
        <v>-1.8191959552000001</v>
      </c>
      <c r="D114">
        <v>2.1055247360000015E-3</v>
      </c>
      <c r="N114">
        <v>-3.3999999999999986E-4</v>
      </c>
      <c r="O114">
        <v>-1.5779898880000001</v>
      </c>
      <c r="P114">
        <v>4.14773632000001E-3</v>
      </c>
    </row>
    <row r="115" spans="2:16">
      <c r="B115">
        <v>-6.4000000000000024E-5</v>
      </c>
      <c r="C115">
        <v>-1.7789949439999999</v>
      </c>
      <c r="D115">
        <v>4.9748428800000153E-4</v>
      </c>
      <c r="N115">
        <v>-3.1999999999999986E-4</v>
      </c>
      <c r="O115">
        <v>-1.4975878655999999</v>
      </c>
      <c r="P115">
        <v>4.14773632000001E-3</v>
      </c>
    </row>
    <row r="116" spans="2:16">
      <c r="B116">
        <v>-6.0000000000000029E-5</v>
      </c>
      <c r="C116">
        <v>-1.7387939327999999</v>
      </c>
      <c r="D116">
        <v>2.9095449600000014E-3</v>
      </c>
      <c r="N116">
        <v>-2.9999999999999987E-4</v>
      </c>
      <c r="O116">
        <v>-1.4573868543999999</v>
      </c>
      <c r="P116">
        <v>4.14773632000001E-3</v>
      </c>
    </row>
    <row r="117" spans="2:16">
      <c r="B117">
        <v>-5.6000000000000033E-5</v>
      </c>
      <c r="C117">
        <v>-1.6985929216</v>
      </c>
      <c r="D117">
        <v>4.5175854080000011E-3</v>
      </c>
      <c r="N117">
        <v>-2.7999999999999987E-4</v>
      </c>
      <c r="O117">
        <v>-1.376984832</v>
      </c>
      <c r="P117">
        <v>4.14773632000001E-3</v>
      </c>
    </row>
    <row r="118" spans="2:16">
      <c r="B118">
        <v>-5.2000000000000031E-5</v>
      </c>
      <c r="C118">
        <v>-1.6181908992</v>
      </c>
      <c r="D118">
        <v>4.919595520000002E-3</v>
      </c>
      <c r="N118">
        <v>-2.5999999999999987E-4</v>
      </c>
      <c r="O118">
        <v>-1.2563817984000001</v>
      </c>
      <c r="P118">
        <v>6.1577866240000098E-3</v>
      </c>
    </row>
    <row r="119" spans="2:16">
      <c r="B119">
        <v>-4.8000000000000028E-5</v>
      </c>
      <c r="C119">
        <v>-1.5377888768000001</v>
      </c>
      <c r="D119">
        <v>6.1256258560000018E-3</v>
      </c>
      <c r="N119">
        <v>-2.3999999999999987E-4</v>
      </c>
      <c r="O119">
        <v>-1.2161807872000001</v>
      </c>
      <c r="P119">
        <v>2.1376860160000101E-3</v>
      </c>
    </row>
    <row r="120" spans="2:16">
      <c r="B120">
        <v>-4.4000000000000033E-5</v>
      </c>
      <c r="C120">
        <v>-1.4573868543999999</v>
      </c>
      <c r="D120">
        <v>4.919595520000002E-3</v>
      </c>
      <c r="N120">
        <v>-2.1999999999999987E-4</v>
      </c>
      <c r="O120">
        <v>-1.0955777536</v>
      </c>
      <c r="P120">
        <v>6.1577866240000098E-3</v>
      </c>
    </row>
    <row r="121" spans="2:16">
      <c r="B121">
        <v>-4.000000000000003E-5</v>
      </c>
      <c r="C121">
        <v>-1.3367838208</v>
      </c>
      <c r="D121">
        <v>5.7236157440000018E-3</v>
      </c>
      <c r="N121">
        <v>-1.9999999999999987E-4</v>
      </c>
      <c r="O121">
        <v>-1.0553767424</v>
      </c>
      <c r="P121">
        <v>4.14773632000001E-3</v>
      </c>
    </row>
    <row r="122" spans="2:16">
      <c r="B122">
        <v>-3.6000000000000035E-5</v>
      </c>
      <c r="C122">
        <v>-1.2161807872000001</v>
      </c>
      <c r="D122">
        <v>7.3316561920000016E-3</v>
      </c>
      <c r="N122">
        <v>-1.7999999999999988E-4</v>
      </c>
      <c r="O122">
        <v>-0.97497472000000007</v>
      </c>
      <c r="P122">
        <v>2.1376860160000101E-3</v>
      </c>
    </row>
    <row r="123" spans="2:16">
      <c r="B123">
        <v>-3.2000000000000032E-5</v>
      </c>
      <c r="C123">
        <v>-1.0955777536</v>
      </c>
      <c r="D123">
        <v>8.5376865280000023E-3</v>
      </c>
      <c r="N123">
        <v>-1.5999999999999985E-4</v>
      </c>
      <c r="O123">
        <v>-0.85437168640000005</v>
      </c>
      <c r="P123">
        <v>2.1376860160000101E-3</v>
      </c>
    </row>
    <row r="124" spans="2:16">
      <c r="B124">
        <v>-2.800000000000003E-5</v>
      </c>
      <c r="C124">
        <v>-0.97497472000000007</v>
      </c>
      <c r="D124">
        <v>7.3316561920000016E-3</v>
      </c>
      <c r="N124">
        <v>-1.3999999999999985E-4</v>
      </c>
      <c r="O124">
        <v>-0.69356764160000006</v>
      </c>
      <c r="P124">
        <v>1.2763571200001024E-4</v>
      </c>
    </row>
    <row r="125" spans="2:16">
      <c r="B125">
        <v>-2.4000000000000031E-5</v>
      </c>
      <c r="C125">
        <v>-0.85437168640000005</v>
      </c>
      <c r="D125">
        <v>8.1356764160000015E-3</v>
      </c>
      <c r="N125">
        <v>-1.1999999999999985E-4</v>
      </c>
      <c r="O125">
        <v>-0.61316561920000012</v>
      </c>
      <c r="P125">
        <v>4.14773632000001E-3</v>
      </c>
    </row>
    <row r="126" spans="2:16">
      <c r="B126">
        <v>-2.0000000000000032E-5</v>
      </c>
      <c r="C126">
        <v>-0.69356764160000006</v>
      </c>
      <c r="D126">
        <v>9.7437168640000012E-3</v>
      </c>
      <c r="N126">
        <v>-9.9999999999999856E-5</v>
      </c>
      <c r="O126">
        <v>-0.53276359680000007</v>
      </c>
      <c r="P126">
        <v>4.14773632000001E-3</v>
      </c>
    </row>
    <row r="127" spans="2:16">
      <c r="B127">
        <v>-1.6000000000000033E-5</v>
      </c>
      <c r="C127">
        <v>-0.61316561920000012</v>
      </c>
      <c r="D127">
        <v>1.0145726976000002E-2</v>
      </c>
      <c r="N127">
        <v>-7.9999999999999857E-5</v>
      </c>
      <c r="O127">
        <v>-0.41216056320000005</v>
      </c>
      <c r="P127">
        <v>2.1376860160000101E-3</v>
      </c>
    </row>
    <row r="128" spans="2:16">
      <c r="B128">
        <v>-1.2000000000000032E-5</v>
      </c>
      <c r="C128">
        <v>-0.45236157440000008</v>
      </c>
      <c r="D128">
        <v>1.0949747200000002E-2</v>
      </c>
      <c r="N128">
        <v>-5.9999999999999852E-5</v>
      </c>
      <c r="O128">
        <v>-0.33175854080000011</v>
      </c>
      <c r="P128">
        <v>1.2763571200001024E-4</v>
      </c>
    </row>
    <row r="129" spans="2:16">
      <c r="B129">
        <v>-8.0000000000000318E-6</v>
      </c>
      <c r="C129">
        <v>-0.29155752960000009</v>
      </c>
      <c r="D129">
        <v>9.7437168640000012E-3</v>
      </c>
      <c r="N129">
        <v>-3.9999999999999847E-5</v>
      </c>
      <c r="O129">
        <v>-0.21115550720000009</v>
      </c>
      <c r="P129">
        <v>2.1376860160000101E-3</v>
      </c>
    </row>
    <row r="130" spans="2:16">
      <c r="B130">
        <v>-4.0000000000000329E-6</v>
      </c>
      <c r="C130">
        <v>-0.17095449600000009</v>
      </c>
      <c r="D130">
        <v>1.0145726976000002E-2</v>
      </c>
      <c r="N130">
        <v>-1.9999999999999849E-5</v>
      </c>
      <c r="O130">
        <v>-0.1307534848000001</v>
      </c>
      <c r="P130">
        <v>4.14773632000001E-3</v>
      </c>
    </row>
    <row r="131" spans="2:16">
      <c r="B131">
        <v>-3.3034284942917713E-20</v>
      </c>
      <c r="C131">
        <v>-1.0150451200000105E-2</v>
      </c>
      <c r="D131">
        <v>9.3417067520000022E-3</v>
      </c>
      <c r="N131">
        <v>1.5246593050577406E-19</v>
      </c>
      <c r="O131">
        <v>-1.0150451200000105E-2</v>
      </c>
      <c r="P131">
        <v>2.1376860160000101E-3</v>
      </c>
    </row>
    <row r="132" spans="2:16">
      <c r="B132">
        <v>3.9999999999999668E-6</v>
      </c>
      <c r="C132">
        <v>0.15065359359999989</v>
      </c>
      <c r="D132">
        <v>9.7437168640000012E-3</v>
      </c>
      <c r="N132">
        <v>2.0000000000000154E-5</v>
      </c>
      <c r="O132">
        <v>0.11045258239999989</v>
      </c>
      <c r="P132">
        <v>2.1376860160000101E-3</v>
      </c>
    </row>
    <row r="133" spans="2:16">
      <c r="B133">
        <v>7.9999999999999675E-6</v>
      </c>
      <c r="C133">
        <v>0.27125662719999988</v>
      </c>
      <c r="D133">
        <v>9.7437168640000012E-3</v>
      </c>
      <c r="N133">
        <v>4.0000000000000159E-5</v>
      </c>
      <c r="O133">
        <v>0.23105561599999988</v>
      </c>
      <c r="P133">
        <v>4.14773632000001E-3</v>
      </c>
    </row>
    <row r="134" spans="2:16">
      <c r="B134">
        <v>1.1999999999999966E-5</v>
      </c>
      <c r="C134">
        <v>0.43206067199999987</v>
      </c>
      <c r="D134">
        <v>1.0547737088000001E-2</v>
      </c>
      <c r="N134">
        <v>6.0000000000000157E-5</v>
      </c>
      <c r="O134">
        <v>0.31145763839999985</v>
      </c>
      <c r="P134">
        <v>4.14773632000001E-3</v>
      </c>
    </row>
    <row r="135" spans="2:16">
      <c r="B135">
        <v>1.5999999999999965E-5</v>
      </c>
      <c r="C135">
        <v>0.59286471679999986</v>
      </c>
      <c r="D135">
        <v>1.0145726976000002E-2</v>
      </c>
      <c r="N135">
        <v>8.0000000000000156E-5</v>
      </c>
      <c r="O135">
        <v>0.43206067199999987</v>
      </c>
      <c r="P135">
        <v>2.1376860160000101E-3</v>
      </c>
    </row>
    <row r="136" spans="2:16">
      <c r="B136">
        <v>1.9999999999999964E-5</v>
      </c>
      <c r="C136">
        <v>0.71346775039999988</v>
      </c>
      <c r="D136">
        <v>8.1356764160000015E-3</v>
      </c>
      <c r="N136">
        <v>1.0000000000000015E-4</v>
      </c>
      <c r="O136">
        <v>0.51246269439999992</v>
      </c>
      <c r="P136">
        <v>4.14773632000001E-3</v>
      </c>
    </row>
    <row r="137" spans="2:16">
      <c r="B137">
        <v>2.3999999999999967E-5</v>
      </c>
      <c r="C137">
        <v>0.8340707839999999</v>
      </c>
      <c r="D137">
        <v>7.7336663040000015E-3</v>
      </c>
      <c r="N137">
        <v>1.2000000000000017E-4</v>
      </c>
      <c r="O137">
        <v>0.63306572799999983</v>
      </c>
      <c r="P137">
        <v>4.14773632000001E-3</v>
      </c>
    </row>
    <row r="138" spans="2:16">
      <c r="B138">
        <v>2.7999999999999966E-5</v>
      </c>
      <c r="C138">
        <v>0.99487482879999978</v>
      </c>
      <c r="D138">
        <v>8.1356764160000015E-3</v>
      </c>
      <c r="N138">
        <v>1.4000000000000015E-4</v>
      </c>
      <c r="O138">
        <v>0.71346775039999988</v>
      </c>
      <c r="P138">
        <v>4.14773632000001E-3</v>
      </c>
    </row>
    <row r="139" spans="2:16">
      <c r="B139">
        <v>3.1999999999999965E-5</v>
      </c>
      <c r="C139">
        <v>1.0752768511999999</v>
      </c>
      <c r="D139">
        <v>8.1356764160000015E-3</v>
      </c>
      <c r="N139">
        <v>1.6000000000000018E-4</v>
      </c>
      <c r="O139">
        <v>0.8340707839999999</v>
      </c>
      <c r="P139">
        <v>4.14773632000001E-3</v>
      </c>
    </row>
    <row r="140" spans="2:16">
      <c r="B140">
        <v>3.5999999999999967E-5</v>
      </c>
      <c r="C140">
        <v>1.1958798847999998</v>
      </c>
      <c r="D140">
        <v>7.7336663040000015E-3</v>
      </c>
      <c r="N140">
        <v>1.8000000000000017E-4</v>
      </c>
      <c r="O140">
        <v>0.95467381759999981</v>
      </c>
      <c r="P140">
        <v>4.14773632000001E-3</v>
      </c>
    </row>
    <row r="141" spans="2:16">
      <c r="B141">
        <v>3.9999999999999963E-5</v>
      </c>
      <c r="C141">
        <v>1.2762819071999998</v>
      </c>
      <c r="D141">
        <v>8.9396966400000014E-3</v>
      </c>
      <c r="N141">
        <v>2.0000000000000017E-4</v>
      </c>
      <c r="O141">
        <v>0.99487482879999978</v>
      </c>
      <c r="P141">
        <v>6.1577866240000098E-3</v>
      </c>
    </row>
    <row r="142" spans="2:16">
      <c r="B142">
        <v>4.3999999999999965E-5</v>
      </c>
      <c r="C142">
        <v>1.4370859519999999</v>
      </c>
      <c r="D142">
        <v>6.9296460800000017E-3</v>
      </c>
      <c r="N142">
        <v>2.2000000000000017E-4</v>
      </c>
      <c r="O142">
        <v>1.0752768511999999</v>
      </c>
      <c r="P142">
        <v>2.1376860160000101E-3</v>
      </c>
    </row>
    <row r="143" spans="2:16">
      <c r="B143">
        <v>4.7999999999999967E-5</v>
      </c>
      <c r="C143">
        <v>1.4772869631999999</v>
      </c>
      <c r="D143">
        <v>6.1256258560000018E-3</v>
      </c>
      <c r="N143">
        <v>2.4000000000000017E-4</v>
      </c>
      <c r="O143">
        <v>1.1556788735999999</v>
      </c>
      <c r="P143">
        <v>4.14773632000001E-3</v>
      </c>
    </row>
    <row r="144" spans="2:16">
      <c r="B144">
        <v>5.1999999999999963E-5</v>
      </c>
      <c r="C144">
        <v>1.5576889855999998</v>
      </c>
      <c r="D144">
        <v>6.5276359680000017E-3</v>
      </c>
      <c r="N144">
        <v>2.6000000000000019E-4</v>
      </c>
      <c r="O144">
        <v>1.2762819071999998</v>
      </c>
      <c r="P144">
        <v>4.14773632000001E-3</v>
      </c>
    </row>
    <row r="145" spans="2:16">
      <c r="B145">
        <v>5.5999999999999965E-5</v>
      </c>
      <c r="C145">
        <v>1.5978899967999998</v>
      </c>
      <c r="D145">
        <v>4.919595520000002E-3</v>
      </c>
      <c r="N145">
        <v>2.8000000000000019E-4</v>
      </c>
      <c r="O145">
        <v>1.3164829183999998</v>
      </c>
      <c r="P145">
        <v>4.14773632000001E-3</v>
      </c>
    </row>
    <row r="146" spans="2:16">
      <c r="B146">
        <v>5.9999999999999968E-5</v>
      </c>
      <c r="C146">
        <v>1.6782920191999997</v>
      </c>
      <c r="D146">
        <v>3.3115550720000013E-3</v>
      </c>
      <c r="N146">
        <v>3.0000000000000019E-4</v>
      </c>
      <c r="O146">
        <v>1.3968849407999997</v>
      </c>
      <c r="P146">
        <v>6.1577866240000098E-3</v>
      </c>
    </row>
    <row r="147" spans="2:16">
      <c r="B147">
        <v>6.399999999999997E-5</v>
      </c>
      <c r="C147">
        <v>1.7586940415999999</v>
      </c>
      <c r="D147">
        <v>3.3115550720000013E-3</v>
      </c>
      <c r="N147">
        <v>3.2000000000000019E-4</v>
      </c>
      <c r="O147">
        <v>1.4772869631999999</v>
      </c>
      <c r="P147">
        <v>6.1577866240000098E-3</v>
      </c>
    </row>
    <row r="148" spans="2:16">
      <c r="B148">
        <v>6.7999999999999959E-5</v>
      </c>
      <c r="C148">
        <v>1.7184930303999999</v>
      </c>
      <c r="D148">
        <v>2.5075348480000014E-3</v>
      </c>
      <c r="N148">
        <v>3.4000000000000019E-4</v>
      </c>
      <c r="O148">
        <v>1.5174879743999998</v>
      </c>
      <c r="P148">
        <v>6.1577866240000098E-3</v>
      </c>
    </row>
    <row r="149" spans="2:16">
      <c r="B149">
        <v>7.1999999999999961E-5</v>
      </c>
      <c r="C149">
        <v>1.7586940415999999</v>
      </c>
      <c r="D149">
        <v>1.7035146240000016E-3</v>
      </c>
      <c r="N149">
        <v>3.6000000000000019E-4</v>
      </c>
      <c r="O149">
        <v>1.5978899967999998</v>
      </c>
      <c r="P149">
        <v>4.14773632000001E-3</v>
      </c>
    </row>
    <row r="150" spans="2:16">
      <c r="B150">
        <v>7.5999999999999964E-5</v>
      </c>
      <c r="C150">
        <v>1.7586940415999999</v>
      </c>
      <c r="D150">
        <v>9.5474176000001588E-5</v>
      </c>
      <c r="N150">
        <v>3.8000000000000018E-4</v>
      </c>
      <c r="O150">
        <v>1.6380910079999997</v>
      </c>
      <c r="P150">
        <v>6.1577866240000098E-3</v>
      </c>
    </row>
    <row r="151" spans="2:16">
      <c r="B151">
        <v>7.9999999999999966E-5</v>
      </c>
      <c r="C151">
        <v>1.7586940415999999</v>
      </c>
      <c r="D151">
        <v>9.5474176000001588E-5</v>
      </c>
      <c r="N151">
        <v>4.0000000000000018E-4</v>
      </c>
      <c r="O151">
        <v>1.6782920191999997</v>
      </c>
      <c r="P151">
        <v>4.14773632000001E-3</v>
      </c>
    </row>
    <row r="152" spans="2:16">
      <c r="B152">
        <v>8.3999999999999968E-5</v>
      </c>
      <c r="C152">
        <v>1.7586940415999999</v>
      </c>
      <c r="D152">
        <v>2.5075348480000014E-3</v>
      </c>
      <c r="N152">
        <v>4.2000000000000018E-4</v>
      </c>
      <c r="O152">
        <v>1.6782920191999997</v>
      </c>
      <c r="P152">
        <v>6.1577866240000098E-3</v>
      </c>
    </row>
    <row r="153" spans="2:16">
      <c r="B153">
        <v>8.7999999999999957E-5</v>
      </c>
      <c r="C153">
        <v>1.6782920191999997</v>
      </c>
      <c r="D153">
        <v>-7.085460479999984E-4</v>
      </c>
      <c r="N153">
        <v>4.4000000000000018E-4</v>
      </c>
      <c r="O153">
        <v>1.7586940415999999</v>
      </c>
      <c r="P153">
        <v>6.1577866240000098E-3</v>
      </c>
    </row>
    <row r="154" spans="2:16">
      <c r="B154">
        <v>9.1999999999999959E-5</v>
      </c>
      <c r="C154">
        <v>1.6380910079999997</v>
      </c>
      <c r="D154">
        <v>-1.5125662719999984E-3</v>
      </c>
      <c r="N154">
        <v>4.6000000000000018E-4</v>
      </c>
      <c r="O154">
        <v>1.7586940415999999</v>
      </c>
      <c r="P154">
        <v>8.1678369280000097E-3</v>
      </c>
    </row>
    <row r="155" spans="2:16">
      <c r="B155">
        <v>9.5999999999999962E-5</v>
      </c>
      <c r="C155">
        <v>1.5576889855999998</v>
      </c>
      <c r="D155">
        <v>-3.5226168319999985E-3</v>
      </c>
      <c r="N155">
        <v>4.8000000000000017E-4</v>
      </c>
      <c r="O155">
        <v>1.7586940415999999</v>
      </c>
      <c r="P155">
        <v>6.1577866240000098E-3</v>
      </c>
    </row>
    <row r="156" spans="2:16">
      <c r="B156">
        <v>9.9999999999999964E-5</v>
      </c>
      <c r="C156">
        <v>1.4772869631999999</v>
      </c>
      <c r="D156">
        <v>-3.5226168319999985E-3</v>
      </c>
      <c r="N156">
        <v>5.0000000000000023E-4</v>
      </c>
      <c r="O156">
        <v>1.7988950527999998</v>
      </c>
      <c r="P156">
        <v>6.1577866240000098E-3</v>
      </c>
    </row>
    <row r="157" spans="2:16">
      <c r="B157">
        <v>1.0399999999999997E-4</v>
      </c>
      <c r="C157">
        <v>1.3968849407999997</v>
      </c>
      <c r="D157">
        <v>-3.1206067199999986E-3</v>
      </c>
      <c r="N157">
        <v>5.2000000000000017E-4</v>
      </c>
      <c r="O157">
        <v>1.7586940415999999</v>
      </c>
      <c r="P157">
        <v>6.1577866240000098E-3</v>
      </c>
    </row>
    <row r="158" spans="2:16">
      <c r="B158">
        <v>1.0799999999999997E-4</v>
      </c>
      <c r="C158">
        <v>1.3164829183999998</v>
      </c>
      <c r="D158">
        <v>-4.3266370559999984E-3</v>
      </c>
      <c r="N158">
        <v>5.4000000000000022E-4</v>
      </c>
      <c r="O158">
        <v>1.7586940415999999</v>
      </c>
      <c r="P158">
        <v>4.14773632000001E-3</v>
      </c>
    </row>
    <row r="159" spans="2:16">
      <c r="B159">
        <v>1.1199999999999996E-4</v>
      </c>
      <c r="C159">
        <v>1.1958798847999998</v>
      </c>
      <c r="D159">
        <v>-5.5326673919999982E-3</v>
      </c>
      <c r="N159">
        <v>5.6000000000000017E-4</v>
      </c>
      <c r="O159">
        <v>1.7586940415999999</v>
      </c>
      <c r="P159">
        <v>6.1577866240000098E-3</v>
      </c>
    </row>
    <row r="160" spans="2:16">
      <c r="B160">
        <v>1.1599999999999996E-4</v>
      </c>
      <c r="C160">
        <v>1.0752768511999999</v>
      </c>
      <c r="D160">
        <v>-6.3366876159999981E-3</v>
      </c>
      <c r="N160">
        <v>5.8000000000000022E-4</v>
      </c>
      <c r="O160">
        <v>1.6782920191999997</v>
      </c>
      <c r="P160">
        <v>6.1577866240000098E-3</v>
      </c>
    </row>
    <row r="161" spans="2:16">
      <c r="B161">
        <v>1.1999999999999996E-4</v>
      </c>
      <c r="C161">
        <v>0.95467381759999981</v>
      </c>
      <c r="D161">
        <v>-5.5326673919999982E-3</v>
      </c>
      <c r="N161">
        <v>6.0000000000000016E-4</v>
      </c>
      <c r="O161">
        <v>1.6380910079999997</v>
      </c>
      <c r="P161">
        <v>6.1577866240000098E-3</v>
      </c>
    </row>
    <row r="162" spans="2:16">
      <c r="B162">
        <v>1.2399999999999995E-4</v>
      </c>
      <c r="C162">
        <v>0.8340707839999999</v>
      </c>
      <c r="D162">
        <v>-6.738697727999998E-3</v>
      </c>
      <c r="N162">
        <v>6.2000000000000022E-4</v>
      </c>
      <c r="O162">
        <v>1.6380910079999997</v>
      </c>
      <c r="P162">
        <v>8.1678369280000097E-3</v>
      </c>
    </row>
    <row r="163" spans="2:16">
      <c r="B163">
        <v>1.2799999999999997E-4</v>
      </c>
      <c r="C163">
        <v>0.71346775039999988</v>
      </c>
      <c r="D163">
        <v>-6.738697727999998E-3</v>
      </c>
      <c r="N163">
        <v>6.4000000000000016E-4</v>
      </c>
      <c r="O163">
        <v>1.5576889855999998</v>
      </c>
      <c r="P163">
        <v>8.1678369280000097E-3</v>
      </c>
    </row>
    <row r="164" spans="2:16">
      <c r="B164">
        <v>1.3199999999999996E-4</v>
      </c>
      <c r="C164">
        <v>0.55266370559999989</v>
      </c>
      <c r="D164">
        <v>-6.3366876159999981E-3</v>
      </c>
      <c r="N164">
        <v>6.6000000000000021E-4</v>
      </c>
      <c r="O164">
        <v>1.5174879743999998</v>
      </c>
      <c r="P164">
        <v>6.1577866240000098E-3</v>
      </c>
    </row>
    <row r="165" spans="2:16">
      <c r="B165">
        <v>1.3599999999999997E-4</v>
      </c>
      <c r="C165">
        <v>0.43206067199999987</v>
      </c>
      <c r="D165">
        <v>-7.9447280639999979E-3</v>
      </c>
      <c r="N165">
        <v>6.8000000000000016E-4</v>
      </c>
      <c r="O165">
        <v>1.4772869631999999</v>
      </c>
      <c r="P165">
        <v>6.1577866240000098E-3</v>
      </c>
    </row>
    <row r="166" spans="2:16">
      <c r="B166">
        <v>1.3999999999999996E-4</v>
      </c>
      <c r="C166">
        <v>0.31145763839999985</v>
      </c>
      <c r="D166">
        <v>-8.3467381759999987E-3</v>
      </c>
      <c r="N166">
        <v>7.0000000000000021E-4</v>
      </c>
      <c r="O166">
        <v>1.3968849407999997</v>
      </c>
      <c r="P166">
        <v>6.1577866240000098E-3</v>
      </c>
    </row>
    <row r="167" spans="2:16">
      <c r="B167">
        <v>1.4399999999999995E-4</v>
      </c>
      <c r="C167">
        <v>0.15065359359999989</v>
      </c>
      <c r="D167">
        <v>-6.738697727999998E-3</v>
      </c>
      <c r="N167">
        <v>7.2000000000000026E-4</v>
      </c>
      <c r="O167">
        <v>1.3164829183999998</v>
      </c>
      <c r="P167">
        <v>1.017788723200001E-2</v>
      </c>
    </row>
    <row r="168" spans="2:16">
      <c r="B168">
        <v>1.4799999999999997E-4</v>
      </c>
      <c r="C168">
        <v>-5.0351462400000102E-2</v>
      </c>
      <c r="D168">
        <v>-5.9346775039999982E-3</v>
      </c>
      <c r="N168">
        <v>7.4000000000000021E-4</v>
      </c>
      <c r="O168">
        <v>1.2762819071999998</v>
      </c>
      <c r="P168">
        <v>6.1577866240000098E-3</v>
      </c>
    </row>
    <row r="169" spans="2:16">
      <c r="B169">
        <v>1.5199999999999995E-4</v>
      </c>
      <c r="C169">
        <v>-0.1307534848000001</v>
      </c>
      <c r="D169">
        <v>-7.9447280639999979E-3</v>
      </c>
      <c r="N169">
        <v>7.6000000000000026E-4</v>
      </c>
      <c r="O169">
        <v>1.1958798847999998</v>
      </c>
      <c r="P169">
        <v>6.1577866240000098E-3</v>
      </c>
    </row>
    <row r="170" spans="2:16">
      <c r="B170">
        <v>1.5599999999999997E-4</v>
      </c>
      <c r="C170">
        <v>-0.29155752960000009</v>
      </c>
      <c r="D170">
        <v>-7.140707839999998E-3</v>
      </c>
      <c r="N170">
        <v>7.800000000000002E-4</v>
      </c>
      <c r="O170">
        <v>1.1154778623999999</v>
      </c>
      <c r="P170">
        <v>8.1678369280000097E-3</v>
      </c>
    </row>
    <row r="171" spans="2:16">
      <c r="B171">
        <v>1.5999999999999996E-4</v>
      </c>
      <c r="C171">
        <v>-0.45236157440000008</v>
      </c>
      <c r="D171">
        <v>-7.5427179519999979E-3</v>
      </c>
      <c r="N171">
        <v>8.0000000000000026E-4</v>
      </c>
      <c r="O171">
        <v>1.0350758399999997</v>
      </c>
      <c r="P171">
        <v>8.1678369280000097E-3</v>
      </c>
    </row>
    <row r="172" spans="2:16">
      <c r="B172">
        <v>1.6399999999999995E-4</v>
      </c>
      <c r="C172">
        <v>-0.57296460800000004</v>
      </c>
      <c r="D172">
        <v>-6.3366876159999981E-3</v>
      </c>
      <c r="N172">
        <v>8.200000000000002E-4</v>
      </c>
      <c r="O172">
        <v>0.91447280639999984</v>
      </c>
      <c r="P172">
        <v>6.1577866240000098E-3</v>
      </c>
    </row>
    <row r="173" spans="2:16">
      <c r="B173">
        <v>1.6799999999999996E-4</v>
      </c>
      <c r="C173">
        <v>-0.69356764160000006</v>
      </c>
      <c r="D173">
        <v>-6.738697727999998E-3</v>
      </c>
      <c r="N173">
        <v>8.4000000000000025E-4</v>
      </c>
      <c r="O173">
        <v>0.79386977279999982</v>
      </c>
      <c r="P173">
        <v>8.1678369280000097E-3</v>
      </c>
    </row>
    <row r="174" spans="2:16">
      <c r="B174">
        <v>1.7199999999999995E-4</v>
      </c>
      <c r="C174">
        <v>-0.85437168640000005</v>
      </c>
      <c r="D174">
        <v>-6.3366876159999981E-3</v>
      </c>
      <c r="N174">
        <v>8.600000000000002E-4</v>
      </c>
      <c r="O174">
        <v>0.71346775039999988</v>
      </c>
      <c r="P174">
        <v>1.017788723200001E-2</v>
      </c>
    </row>
    <row r="175" spans="2:16">
      <c r="B175">
        <v>1.7599999999999997E-4</v>
      </c>
      <c r="C175">
        <v>-0.97497472000000007</v>
      </c>
      <c r="D175">
        <v>-5.9346775039999982E-3</v>
      </c>
      <c r="N175">
        <v>8.8000000000000025E-4</v>
      </c>
      <c r="O175">
        <v>0.63306572799999983</v>
      </c>
      <c r="P175">
        <v>1.017788723200001E-2</v>
      </c>
    </row>
    <row r="176" spans="2:16">
      <c r="B176">
        <v>1.7999999999999996E-4</v>
      </c>
      <c r="C176">
        <v>-1.0955777536</v>
      </c>
      <c r="D176">
        <v>-5.5326673919999982E-3</v>
      </c>
      <c r="N176">
        <v>9.0000000000000019E-4</v>
      </c>
      <c r="O176">
        <v>0.55266370559999989</v>
      </c>
      <c r="P176">
        <v>1.017788723200001E-2</v>
      </c>
    </row>
    <row r="177" spans="2:16">
      <c r="B177">
        <v>1.8399999999999995E-4</v>
      </c>
      <c r="C177">
        <v>-1.2161807872000001</v>
      </c>
      <c r="D177">
        <v>-4.7286471679999983E-3</v>
      </c>
      <c r="N177">
        <v>9.2000000000000024E-4</v>
      </c>
      <c r="O177">
        <v>0.43206067199999987</v>
      </c>
      <c r="P177">
        <v>8.1678369280000097E-3</v>
      </c>
    </row>
    <row r="178" spans="2:16">
      <c r="B178">
        <v>1.8799999999999996E-4</v>
      </c>
      <c r="C178">
        <v>-1.3367838208</v>
      </c>
      <c r="D178">
        <v>-3.5226168319999985E-3</v>
      </c>
      <c r="N178">
        <v>9.4000000000000019E-4</v>
      </c>
      <c r="O178">
        <v>0.31145763839999985</v>
      </c>
      <c r="P178">
        <v>8.1678369280000097E-3</v>
      </c>
    </row>
    <row r="179" spans="2:16">
      <c r="B179">
        <v>1.9199999999999995E-4</v>
      </c>
      <c r="C179">
        <v>-1.4171858432</v>
      </c>
      <c r="D179">
        <v>-4.7286471679999983E-3</v>
      </c>
      <c r="N179">
        <v>9.6000000000000024E-4</v>
      </c>
      <c r="O179">
        <v>0.19085460479999988</v>
      </c>
      <c r="P179">
        <v>6.1577866240000098E-3</v>
      </c>
    </row>
    <row r="180" spans="2:16">
      <c r="B180">
        <v>1.9599999999999997E-4</v>
      </c>
      <c r="C180">
        <v>-1.4975878655999999</v>
      </c>
      <c r="D180">
        <v>-3.9246269439999985E-3</v>
      </c>
      <c r="N180">
        <v>9.8000000000000019E-4</v>
      </c>
      <c r="O180">
        <v>7.025157119999989E-2</v>
      </c>
      <c r="P180">
        <v>6.1577866240000098E-3</v>
      </c>
    </row>
    <row r="181" spans="2:16">
      <c r="B181">
        <v>1.9999999999999996E-4</v>
      </c>
      <c r="C181">
        <v>-1.5779898880000001</v>
      </c>
      <c r="D181">
        <v>-4.3266370559999984E-3</v>
      </c>
      <c r="N181">
        <v>1.0000000000000002E-3</v>
      </c>
      <c r="O181">
        <v>3.0050559999999893E-2</v>
      </c>
      <c r="P181">
        <v>8.1678369280000097E-3</v>
      </c>
    </row>
    <row r="182" spans="2:16">
      <c r="B182">
        <v>2.0399999999999997E-4</v>
      </c>
      <c r="C182">
        <v>-1.6583919104</v>
      </c>
      <c r="D182">
        <v>-3.1206067199999986E-3</v>
      </c>
      <c r="N182">
        <v>1.0200000000000003E-3</v>
      </c>
      <c r="O182">
        <v>-9.05524736000001E-2</v>
      </c>
      <c r="P182">
        <v>8.1678369280000097E-3</v>
      </c>
    </row>
    <row r="183" spans="2:16">
      <c r="B183">
        <v>2.0799999999999996E-4</v>
      </c>
      <c r="C183">
        <v>-1.7387939327999999</v>
      </c>
      <c r="D183">
        <v>-1.5125662719999984E-3</v>
      </c>
      <c r="N183">
        <v>1.0400000000000003E-3</v>
      </c>
      <c r="O183">
        <v>-0.21115550720000009</v>
      </c>
      <c r="P183">
        <v>1.017788723200001E-2</v>
      </c>
    </row>
    <row r="184" spans="2:16">
      <c r="B184">
        <v>2.1199999999999995E-4</v>
      </c>
      <c r="C184">
        <v>-1.7789949439999999</v>
      </c>
      <c r="D184">
        <v>-2.7185966079999982E-3</v>
      </c>
      <c r="N184">
        <v>1.0600000000000002E-3</v>
      </c>
      <c r="O184">
        <v>-0.33175854080000011</v>
      </c>
      <c r="P184">
        <v>8.1678369280000097E-3</v>
      </c>
    </row>
    <row r="185" spans="2:16">
      <c r="B185">
        <v>2.1599999999999996E-4</v>
      </c>
      <c r="C185">
        <v>-1.7789949439999999</v>
      </c>
      <c r="D185">
        <v>-7.085460479999984E-4</v>
      </c>
      <c r="N185">
        <v>1.0800000000000002E-3</v>
      </c>
      <c r="O185">
        <v>-0.41216056320000005</v>
      </c>
      <c r="P185">
        <v>1.017788723200001E-2</v>
      </c>
    </row>
    <row r="186" spans="2:16">
      <c r="B186">
        <v>2.1999999999999995E-4</v>
      </c>
      <c r="C186">
        <v>-1.7789949439999999</v>
      </c>
      <c r="D186">
        <v>-3.0653593599999841E-4</v>
      </c>
      <c r="N186">
        <v>1.1000000000000003E-3</v>
      </c>
      <c r="O186">
        <v>-0.4925625856000001</v>
      </c>
      <c r="P186">
        <v>8.1678369280000097E-3</v>
      </c>
    </row>
    <row r="187" spans="2:16">
      <c r="B187">
        <v>2.2399999999999997E-4</v>
      </c>
      <c r="C187">
        <v>-1.8191959552000001</v>
      </c>
      <c r="D187">
        <v>9.5474176000001588E-5</v>
      </c>
      <c r="N187">
        <v>1.1200000000000003E-3</v>
      </c>
      <c r="O187">
        <v>-0.61316561920000012</v>
      </c>
      <c r="P187">
        <v>1.2187937536000009E-2</v>
      </c>
    </row>
    <row r="188" spans="2:16">
      <c r="B188">
        <v>2.2799999999999996E-4</v>
      </c>
      <c r="C188">
        <v>-1.7789949439999999</v>
      </c>
      <c r="D188">
        <v>4.9748428800000153E-4</v>
      </c>
      <c r="N188">
        <v>1.1400000000000002E-3</v>
      </c>
      <c r="O188">
        <v>-0.69356764160000006</v>
      </c>
      <c r="P188">
        <v>1.017788723200001E-2</v>
      </c>
    </row>
    <row r="189" spans="2:16">
      <c r="B189">
        <v>2.3199999999999995E-4</v>
      </c>
      <c r="C189">
        <v>-1.7789949439999999</v>
      </c>
      <c r="D189">
        <v>2.1055247360000015E-3</v>
      </c>
      <c r="N189">
        <v>1.1600000000000002E-3</v>
      </c>
      <c r="O189">
        <v>-0.81417067520000008</v>
      </c>
      <c r="P189">
        <v>8.1678369280000097E-3</v>
      </c>
    </row>
    <row r="190" spans="2:16">
      <c r="B190">
        <v>2.3599999999999996E-4</v>
      </c>
      <c r="C190">
        <v>-1.6985929216</v>
      </c>
      <c r="D190">
        <v>2.5075348480000014E-3</v>
      </c>
      <c r="N190">
        <v>1.1800000000000003E-3</v>
      </c>
      <c r="O190">
        <v>-0.89457269760000002</v>
      </c>
      <c r="P190">
        <v>6.1577866240000098E-3</v>
      </c>
    </row>
    <row r="191" spans="2:16">
      <c r="B191">
        <v>2.3999999999999995E-4</v>
      </c>
      <c r="C191">
        <v>-1.6583919104</v>
      </c>
      <c r="D191">
        <v>4.1155752960000012E-3</v>
      </c>
      <c r="N191">
        <v>1.2000000000000003E-3</v>
      </c>
      <c r="O191">
        <v>-1.0553767424</v>
      </c>
      <c r="P191">
        <v>8.1678369280000097E-3</v>
      </c>
    </row>
    <row r="192" spans="2:16">
      <c r="B192">
        <v>2.4399999999999997E-4</v>
      </c>
      <c r="C192">
        <v>-1.6181908992</v>
      </c>
      <c r="D192">
        <v>5.3216056320000019E-3</v>
      </c>
      <c r="N192">
        <v>1.2200000000000002E-3</v>
      </c>
      <c r="O192">
        <v>-1.0955777536</v>
      </c>
      <c r="P192">
        <v>1.017788723200001E-2</v>
      </c>
    </row>
    <row r="193" spans="2:16">
      <c r="B193">
        <v>2.4799999999999996E-4</v>
      </c>
      <c r="C193">
        <v>-1.5377888768000001</v>
      </c>
      <c r="D193">
        <v>6.1256258560000018E-3</v>
      </c>
      <c r="N193">
        <v>1.2400000000000002E-3</v>
      </c>
      <c r="O193">
        <v>-1.1759797760000001</v>
      </c>
      <c r="P193">
        <v>1.017788723200001E-2</v>
      </c>
    </row>
    <row r="194" spans="2:16">
      <c r="B194">
        <v>2.5199999999999995E-4</v>
      </c>
      <c r="C194">
        <v>-1.376984832</v>
      </c>
      <c r="D194">
        <v>6.1256258560000018E-3</v>
      </c>
      <c r="N194">
        <v>1.2600000000000003E-3</v>
      </c>
      <c r="O194">
        <v>-1.2563817984000001</v>
      </c>
      <c r="P194">
        <v>8.1678369280000097E-3</v>
      </c>
    </row>
    <row r="195" spans="2:16">
      <c r="B195">
        <v>2.5599999999999993E-4</v>
      </c>
      <c r="C195">
        <v>-1.2965828096000001</v>
      </c>
      <c r="D195">
        <v>8.5376865280000023E-3</v>
      </c>
      <c r="N195">
        <v>1.2800000000000003E-3</v>
      </c>
      <c r="O195">
        <v>-1.3367838208</v>
      </c>
      <c r="P195">
        <v>8.1678369280000097E-3</v>
      </c>
    </row>
    <row r="196" spans="2:16">
      <c r="B196">
        <v>2.5999999999999998E-4</v>
      </c>
      <c r="C196">
        <v>-1.1759797760000001</v>
      </c>
      <c r="D196">
        <v>7.7336663040000015E-3</v>
      </c>
      <c r="N196">
        <v>1.3000000000000002E-3</v>
      </c>
      <c r="O196">
        <v>-1.4171858432</v>
      </c>
      <c r="P196">
        <v>6.1577866240000098E-3</v>
      </c>
    </row>
    <row r="197" spans="2:16">
      <c r="B197">
        <v>2.6399999999999997E-4</v>
      </c>
      <c r="C197">
        <v>-1.0955777536</v>
      </c>
      <c r="D197">
        <v>7.7336663040000015E-3</v>
      </c>
      <c r="N197">
        <v>1.3200000000000002E-3</v>
      </c>
      <c r="O197">
        <v>-1.4573868543999999</v>
      </c>
      <c r="P197">
        <v>1.2187937536000009E-2</v>
      </c>
    </row>
    <row r="198" spans="2:16">
      <c r="B198">
        <v>2.6799999999999995E-4</v>
      </c>
      <c r="C198">
        <v>-0.9347737088000001</v>
      </c>
      <c r="D198">
        <v>8.5376865280000023E-3</v>
      </c>
      <c r="N198">
        <v>1.3400000000000003E-3</v>
      </c>
      <c r="O198">
        <v>-1.5779898880000001</v>
      </c>
      <c r="P198">
        <v>6.1577866240000098E-3</v>
      </c>
    </row>
    <row r="199" spans="2:16">
      <c r="B199">
        <v>2.7199999999999994E-4</v>
      </c>
      <c r="C199">
        <v>-0.81417067520000008</v>
      </c>
      <c r="D199">
        <v>7.3316561920000016E-3</v>
      </c>
      <c r="N199">
        <v>1.3600000000000003E-3</v>
      </c>
      <c r="O199">
        <v>-1.6181908992</v>
      </c>
      <c r="P199">
        <v>8.1678369280000097E-3</v>
      </c>
    </row>
    <row r="200" spans="2:16">
      <c r="B200">
        <v>2.7599999999999993E-4</v>
      </c>
      <c r="C200">
        <v>-0.65336663040000009</v>
      </c>
      <c r="D200">
        <v>8.9396966400000014E-3</v>
      </c>
      <c r="N200">
        <v>1.3800000000000004E-3</v>
      </c>
      <c r="O200">
        <v>-1.6181908992</v>
      </c>
      <c r="P200">
        <v>8.1678369280000097E-3</v>
      </c>
    </row>
    <row r="201" spans="2:16">
      <c r="B201">
        <v>2.7999999999999998E-4</v>
      </c>
      <c r="C201">
        <v>-0.53276359680000007</v>
      </c>
      <c r="D201">
        <v>9.7437168640000012E-3</v>
      </c>
      <c r="N201">
        <v>1.4000000000000002E-3</v>
      </c>
      <c r="O201">
        <v>-1.6985929216</v>
      </c>
      <c r="P201">
        <v>6.1577866240000098E-3</v>
      </c>
    </row>
    <row r="202" spans="2:16">
      <c r="B202">
        <v>2.8399999999999996E-4</v>
      </c>
      <c r="C202">
        <v>-0.41216056320000005</v>
      </c>
      <c r="D202">
        <v>9.7437168640000012E-3</v>
      </c>
      <c r="N202">
        <v>1.4200000000000003E-3</v>
      </c>
      <c r="O202">
        <v>-1.6985929216</v>
      </c>
      <c r="P202">
        <v>6.1577866240000098E-3</v>
      </c>
    </row>
    <row r="203" spans="2:16">
      <c r="B203">
        <v>2.8799999999999995E-4</v>
      </c>
      <c r="C203">
        <v>-0.25135651840000006</v>
      </c>
      <c r="D203">
        <v>9.3417067520000022E-3</v>
      </c>
      <c r="N203">
        <v>1.4400000000000003E-3</v>
      </c>
      <c r="O203">
        <v>-1.7789949439999999</v>
      </c>
      <c r="P203">
        <v>8.1678369280000097E-3</v>
      </c>
    </row>
    <row r="204" spans="2:16">
      <c r="B204">
        <v>2.9199999999999994E-4</v>
      </c>
      <c r="C204">
        <v>-9.05524736000001E-2</v>
      </c>
      <c r="D204">
        <v>1.0949747200000002E-2</v>
      </c>
      <c r="N204">
        <v>1.4600000000000004E-3</v>
      </c>
      <c r="O204">
        <v>-1.7789949439999999</v>
      </c>
      <c r="P204">
        <v>8.1678369280000097E-3</v>
      </c>
    </row>
    <row r="205" spans="2:16">
      <c r="B205">
        <v>2.9599999999999993E-4</v>
      </c>
      <c r="C205">
        <v>7.025157119999989E-2</v>
      </c>
      <c r="D205">
        <v>9.7437168640000012E-3</v>
      </c>
      <c r="N205">
        <v>1.4800000000000002E-3</v>
      </c>
      <c r="O205">
        <v>-1.8191959552000001</v>
      </c>
      <c r="P205">
        <v>8.1678369280000097E-3</v>
      </c>
    </row>
    <row r="206" spans="2:16">
      <c r="B206">
        <v>2.9999999999999997E-4</v>
      </c>
      <c r="C206">
        <v>0.19085460479999988</v>
      </c>
      <c r="D206">
        <v>1.0145726976000002E-2</v>
      </c>
      <c r="N206">
        <v>1.5000000000000002E-3</v>
      </c>
      <c r="O206">
        <v>-1.8593969664000001</v>
      </c>
      <c r="P206">
        <v>6.1577866240000098E-3</v>
      </c>
    </row>
    <row r="207" spans="2:16">
      <c r="B207">
        <v>3.0399999999999996E-4</v>
      </c>
      <c r="C207">
        <v>0.31145763839999985</v>
      </c>
      <c r="D207">
        <v>9.3417067520000022E-3</v>
      </c>
      <c r="N207">
        <v>1.5200000000000003E-3</v>
      </c>
      <c r="O207">
        <v>-1.8191959552000001</v>
      </c>
      <c r="P207">
        <v>8.1678369280000097E-3</v>
      </c>
    </row>
    <row r="208" spans="2:16">
      <c r="B208">
        <v>3.0799999999999995E-4</v>
      </c>
      <c r="C208">
        <v>0.47226168319999984</v>
      </c>
      <c r="D208">
        <v>8.9396966400000014E-3</v>
      </c>
      <c r="N208">
        <v>1.5400000000000004E-3</v>
      </c>
      <c r="O208">
        <v>-1.8191959552000001</v>
      </c>
      <c r="P208">
        <v>6.1577866240000098E-3</v>
      </c>
    </row>
    <row r="209" spans="2:16">
      <c r="B209">
        <v>3.1199999999999994E-4</v>
      </c>
      <c r="C209">
        <v>0.59286471679999986</v>
      </c>
      <c r="D209">
        <v>1.0145726976000002E-2</v>
      </c>
      <c r="N209">
        <v>1.5600000000000002E-3</v>
      </c>
      <c r="O209">
        <v>-1.7387939327999999</v>
      </c>
      <c r="P209">
        <v>8.1678369280000097E-3</v>
      </c>
    </row>
    <row r="210" spans="2:16">
      <c r="B210">
        <v>3.1599999999999993E-4</v>
      </c>
      <c r="C210">
        <v>0.75366876159999985</v>
      </c>
      <c r="D210">
        <v>8.5376865280000023E-3</v>
      </c>
      <c r="N210">
        <v>1.5800000000000002E-3</v>
      </c>
      <c r="O210">
        <v>-1.7387939327999999</v>
      </c>
      <c r="P210">
        <v>6.1577866240000098E-3</v>
      </c>
    </row>
    <row r="211" spans="2:16">
      <c r="B211">
        <v>3.1999999999999997E-4</v>
      </c>
      <c r="C211">
        <v>0.87427179519999987</v>
      </c>
      <c r="D211">
        <v>7.7336663040000015E-3</v>
      </c>
      <c r="N211">
        <v>1.6000000000000003E-3</v>
      </c>
      <c r="O211">
        <v>-1.7387939327999999</v>
      </c>
      <c r="P211">
        <v>1.017788723200001E-2</v>
      </c>
    </row>
    <row r="212" spans="2:16">
      <c r="B212">
        <v>3.2399999999999996E-4</v>
      </c>
      <c r="C212">
        <v>0.99487482879999978</v>
      </c>
      <c r="D212">
        <v>9.3417067520000022E-3</v>
      </c>
      <c r="N212">
        <v>1.6200000000000003E-3</v>
      </c>
      <c r="O212">
        <v>-1.6583919104</v>
      </c>
      <c r="P212">
        <v>1.017788723200001E-2</v>
      </c>
    </row>
    <row r="213" spans="2:16">
      <c r="B213">
        <v>3.2799999999999995E-4</v>
      </c>
      <c r="C213">
        <v>1.1154778623999999</v>
      </c>
      <c r="D213">
        <v>8.5376865280000023E-3</v>
      </c>
      <c r="N213">
        <v>1.6400000000000002E-3</v>
      </c>
      <c r="O213">
        <v>-1.6583919104</v>
      </c>
      <c r="P213">
        <v>8.1678369280000097E-3</v>
      </c>
    </row>
    <row r="214" spans="2:16">
      <c r="B214">
        <v>3.3199999999999994E-4</v>
      </c>
      <c r="C214">
        <v>1.1958798847999998</v>
      </c>
      <c r="D214">
        <v>8.1356764160000015E-3</v>
      </c>
      <c r="N214">
        <v>1.6600000000000002E-3</v>
      </c>
      <c r="O214">
        <v>-1.5779898880000001</v>
      </c>
      <c r="P214">
        <v>6.1577866240000098E-3</v>
      </c>
    </row>
    <row r="215" spans="2:16">
      <c r="B215">
        <v>3.3599999999999993E-4</v>
      </c>
      <c r="C215">
        <v>1.3164829183999998</v>
      </c>
      <c r="D215">
        <v>6.1256258560000018E-3</v>
      </c>
      <c r="N215">
        <v>1.6800000000000003E-3</v>
      </c>
      <c r="O215">
        <v>-1.4975878655999999</v>
      </c>
      <c r="P215">
        <v>6.1577866240000098E-3</v>
      </c>
    </row>
    <row r="216" spans="2:16">
      <c r="B216">
        <v>3.3999999999999997E-4</v>
      </c>
      <c r="C216">
        <v>1.3968849407999997</v>
      </c>
      <c r="D216">
        <v>5.3216056320000019E-3</v>
      </c>
      <c r="N216">
        <v>1.7000000000000003E-3</v>
      </c>
      <c r="O216">
        <v>-1.4573868543999999</v>
      </c>
      <c r="P216">
        <v>8.1678369280000097E-3</v>
      </c>
    </row>
    <row r="217" spans="2:16">
      <c r="B217">
        <v>3.4399999999999996E-4</v>
      </c>
      <c r="C217">
        <v>1.5174879743999998</v>
      </c>
      <c r="D217">
        <v>4.919595520000002E-3</v>
      </c>
      <c r="N217">
        <v>1.7200000000000004E-3</v>
      </c>
      <c r="O217">
        <v>-1.376984832</v>
      </c>
      <c r="P217">
        <v>4.14773632000001E-3</v>
      </c>
    </row>
    <row r="218" spans="2:16">
      <c r="B218">
        <v>3.4799999999999995E-4</v>
      </c>
      <c r="C218">
        <v>1.5576889855999998</v>
      </c>
      <c r="D218">
        <v>3.3115550720000013E-3</v>
      </c>
      <c r="N218">
        <v>1.7400000000000002E-3</v>
      </c>
      <c r="O218">
        <v>-1.2965828096000001</v>
      </c>
      <c r="P218">
        <v>8.1678369280000097E-3</v>
      </c>
    </row>
    <row r="219" spans="2:16">
      <c r="B219">
        <v>3.5199999999999994E-4</v>
      </c>
      <c r="C219">
        <v>1.6380910079999997</v>
      </c>
      <c r="D219">
        <v>4.5175854080000011E-3</v>
      </c>
      <c r="N219">
        <v>1.7600000000000003E-3</v>
      </c>
      <c r="O219">
        <v>-1.1759797760000001</v>
      </c>
      <c r="P219">
        <v>4.14773632000001E-3</v>
      </c>
    </row>
    <row r="220" spans="2:16">
      <c r="B220">
        <v>3.5599999999999993E-4</v>
      </c>
      <c r="C220">
        <v>1.6782920191999997</v>
      </c>
      <c r="D220">
        <v>4.919595520000002E-3</v>
      </c>
      <c r="N220">
        <v>1.7800000000000003E-3</v>
      </c>
      <c r="O220">
        <v>-1.1357787648</v>
      </c>
      <c r="P220">
        <v>8.1678369280000097E-3</v>
      </c>
    </row>
    <row r="221" spans="2:16">
      <c r="B221">
        <v>3.5999999999999997E-4</v>
      </c>
      <c r="C221">
        <v>1.7586940415999999</v>
      </c>
      <c r="D221">
        <v>2.5075348480000014E-3</v>
      </c>
      <c r="N221">
        <v>1.8000000000000004E-3</v>
      </c>
      <c r="O221">
        <v>-1.0151757312</v>
      </c>
      <c r="P221">
        <v>2.1376860160000101E-3</v>
      </c>
    </row>
    <row r="222" spans="2:16">
      <c r="B222">
        <v>3.6399999999999996E-4</v>
      </c>
      <c r="C222">
        <v>1.7586940415999999</v>
      </c>
      <c r="D222">
        <v>2.1055247360000015E-3</v>
      </c>
      <c r="N222">
        <v>1.8200000000000002E-3</v>
      </c>
      <c r="O222">
        <v>-0.9347737088000001</v>
      </c>
      <c r="P222">
        <v>8.1678369280000097E-3</v>
      </c>
    </row>
    <row r="223" spans="2:16">
      <c r="B223">
        <v>3.6799999999999995E-4</v>
      </c>
      <c r="C223">
        <v>1.7586940415999999</v>
      </c>
      <c r="D223">
        <v>2.9095449600000014E-3</v>
      </c>
      <c r="N223">
        <v>1.8400000000000003E-3</v>
      </c>
      <c r="O223">
        <v>-0.81417067520000008</v>
      </c>
      <c r="P223">
        <v>4.14773632000001E-3</v>
      </c>
    </row>
    <row r="224" spans="2:16">
      <c r="B224">
        <v>3.7199999999999993E-4</v>
      </c>
      <c r="C224">
        <v>1.7586940415999999</v>
      </c>
      <c r="D224">
        <v>1.3015045120000016E-3</v>
      </c>
      <c r="N224">
        <v>1.8600000000000003E-3</v>
      </c>
      <c r="O224">
        <v>-0.69356764160000006</v>
      </c>
      <c r="P224">
        <v>4.14773632000001E-3</v>
      </c>
    </row>
    <row r="225" spans="2:16">
      <c r="B225">
        <v>3.7599999999999992E-4</v>
      </c>
      <c r="C225">
        <v>1.7184930303999999</v>
      </c>
      <c r="D225">
        <v>-3.0653593599999841E-4</v>
      </c>
      <c r="N225">
        <v>1.8800000000000004E-3</v>
      </c>
      <c r="O225">
        <v>-0.65336663040000009</v>
      </c>
      <c r="P225">
        <v>1.2763571200001024E-4</v>
      </c>
    </row>
    <row r="226" spans="2:16">
      <c r="B226">
        <v>3.7999999999999997E-4</v>
      </c>
      <c r="C226">
        <v>1.7184930303999999</v>
      </c>
      <c r="D226">
        <v>-7.085460479999984E-4</v>
      </c>
      <c r="N226">
        <v>1.9000000000000002E-3</v>
      </c>
      <c r="O226">
        <v>-0.53276359680000007</v>
      </c>
      <c r="P226">
        <v>6.1577866240000098E-3</v>
      </c>
    </row>
    <row r="227" spans="2:16">
      <c r="B227">
        <v>3.8399999999999996E-4</v>
      </c>
      <c r="C227">
        <v>1.6782920191999997</v>
      </c>
      <c r="D227">
        <v>-1.9145763839999983E-3</v>
      </c>
      <c r="N227">
        <v>1.9200000000000003E-3</v>
      </c>
      <c r="O227">
        <v>-0.41216056320000005</v>
      </c>
      <c r="P227">
        <v>4.14773632000001E-3</v>
      </c>
    </row>
    <row r="228" spans="2:16">
      <c r="B228">
        <v>3.8799999999999994E-4</v>
      </c>
      <c r="C228">
        <v>1.5576889855999998</v>
      </c>
      <c r="D228">
        <v>-1.9145763839999983E-3</v>
      </c>
      <c r="N228">
        <v>1.9400000000000003E-3</v>
      </c>
      <c r="O228">
        <v>-0.29155752960000009</v>
      </c>
      <c r="P228">
        <v>6.1577866240000098E-3</v>
      </c>
    </row>
    <row r="229" spans="2:16">
      <c r="B229">
        <v>3.9199999999999993E-4</v>
      </c>
      <c r="C229">
        <v>1.5174879743999998</v>
      </c>
      <c r="D229">
        <v>-3.1206067199999986E-3</v>
      </c>
      <c r="N229">
        <v>1.9600000000000004E-3</v>
      </c>
      <c r="O229">
        <v>-0.17095449600000009</v>
      </c>
      <c r="P229">
        <v>6.1577866240000098E-3</v>
      </c>
    </row>
    <row r="230" spans="2:16">
      <c r="B230">
        <v>3.9599999999999998E-4</v>
      </c>
      <c r="C230">
        <v>1.4370859519999999</v>
      </c>
      <c r="D230">
        <v>-2.7185966079999982E-3</v>
      </c>
      <c r="N230">
        <v>1.9800000000000004E-3</v>
      </c>
      <c r="O230">
        <v>-0.1307534848000001</v>
      </c>
      <c r="P230">
        <v>4.14773632000001E-3</v>
      </c>
    </row>
    <row r="231" spans="2:16">
      <c r="B231">
        <v>3.9999999999999996E-4</v>
      </c>
      <c r="C231">
        <v>1.3566839295999997</v>
      </c>
      <c r="D231">
        <v>-4.7286471679999983E-3</v>
      </c>
      <c r="N231">
        <v>2.0000000000000005E-3</v>
      </c>
      <c r="O231">
        <v>-1.0150451200000105E-2</v>
      </c>
      <c r="P231">
        <v>1.2763571200001024E-4</v>
      </c>
    </row>
    <row r="232" spans="2:16">
      <c r="B232">
        <v>4.0399999999999995E-4</v>
      </c>
      <c r="C232">
        <v>1.2762819071999998</v>
      </c>
      <c r="D232">
        <v>-5.5326673919999982E-3</v>
      </c>
      <c r="N232">
        <v>2.0200000000000005E-3</v>
      </c>
      <c r="O232">
        <v>0.11045258239999989</v>
      </c>
      <c r="P232">
        <v>4.14773632000001E-3</v>
      </c>
    </row>
    <row r="233" spans="2:16">
      <c r="B233">
        <v>4.0799999999999994E-4</v>
      </c>
      <c r="C233">
        <v>1.1958798847999998</v>
      </c>
      <c r="D233">
        <v>-5.9346775039999982E-3</v>
      </c>
      <c r="N233">
        <v>2.0400000000000001E-3</v>
      </c>
      <c r="O233">
        <v>0.23105561599999988</v>
      </c>
      <c r="P233">
        <v>4.14773632000001E-3</v>
      </c>
    </row>
    <row r="234" spans="2:16">
      <c r="B234">
        <v>4.1199999999999993E-4</v>
      </c>
      <c r="C234">
        <v>1.0350758399999997</v>
      </c>
      <c r="D234">
        <v>-6.738697727999998E-3</v>
      </c>
      <c r="N234">
        <v>2.0600000000000002E-3</v>
      </c>
      <c r="O234">
        <v>0.35165864959999987</v>
      </c>
      <c r="P234">
        <v>2.1376860160000101E-3</v>
      </c>
    </row>
    <row r="235" spans="2:16">
      <c r="B235">
        <v>4.1599999999999997E-4</v>
      </c>
      <c r="C235">
        <v>0.91447280639999984</v>
      </c>
      <c r="D235">
        <v>-7.9447280639999979E-3</v>
      </c>
      <c r="N235">
        <v>2.0800000000000003E-3</v>
      </c>
      <c r="O235">
        <v>0.43206067199999987</v>
      </c>
      <c r="P235">
        <v>6.1577866240000098E-3</v>
      </c>
    </row>
    <row r="236" spans="2:16">
      <c r="B236">
        <v>4.1999999999999996E-4</v>
      </c>
      <c r="C236">
        <v>0.75366876159999985</v>
      </c>
      <c r="D236">
        <v>-5.1306572799999983E-3</v>
      </c>
      <c r="N236">
        <v>2.1000000000000003E-3</v>
      </c>
      <c r="O236">
        <v>0.51246269439999992</v>
      </c>
      <c r="P236">
        <v>2.1376860160000101E-3</v>
      </c>
    </row>
    <row r="237" spans="2:16">
      <c r="B237">
        <v>4.2399999999999995E-4</v>
      </c>
      <c r="C237">
        <v>0.71346775039999988</v>
      </c>
      <c r="D237">
        <v>-5.5326673919999982E-3</v>
      </c>
      <c r="N237">
        <v>2.1200000000000004E-3</v>
      </c>
      <c r="O237">
        <v>0.59286471679999986</v>
      </c>
      <c r="P237">
        <v>4.14773632000001E-3</v>
      </c>
    </row>
    <row r="238" spans="2:16">
      <c r="B238">
        <v>4.2799999999999994E-4</v>
      </c>
      <c r="C238">
        <v>0.51246269439999992</v>
      </c>
      <c r="D238">
        <v>-9.1507583999999986E-3</v>
      </c>
      <c r="N238">
        <v>2.1400000000000004E-3</v>
      </c>
      <c r="O238">
        <v>0.71346775039999988</v>
      </c>
      <c r="P238">
        <v>4.14773632000001E-3</v>
      </c>
    </row>
    <row r="239" spans="2:16">
      <c r="B239">
        <v>4.3199999999999993E-4</v>
      </c>
      <c r="C239">
        <v>0.35165864959999987</v>
      </c>
      <c r="D239">
        <v>-8.7487482879999977E-3</v>
      </c>
      <c r="N239">
        <v>2.1600000000000005E-3</v>
      </c>
      <c r="O239">
        <v>0.8340707839999999</v>
      </c>
      <c r="P239">
        <v>4.14773632000001E-3</v>
      </c>
    </row>
    <row r="240" spans="2:16">
      <c r="B240">
        <v>4.3599999999999997E-4</v>
      </c>
      <c r="C240">
        <v>0.23105561599999988</v>
      </c>
      <c r="D240">
        <v>-6.738697727999998E-3</v>
      </c>
      <c r="N240">
        <v>2.1800000000000005E-3</v>
      </c>
      <c r="O240">
        <v>0.87427179519999987</v>
      </c>
      <c r="P240">
        <v>4.14773632000001E-3</v>
      </c>
    </row>
    <row r="241" spans="2:16">
      <c r="B241">
        <v>4.3999999999999996E-4</v>
      </c>
      <c r="C241">
        <v>7.025157119999989E-2</v>
      </c>
      <c r="D241">
        <v>-7.5427179519999979E-3</v>
      </c>
      <c r="N241">
        <v>2.2000000000000001E-3</v>
      </c>
      <c r="O241">
        <v>0.99487482879999978</v>
      </c>
      <c r="P241">
        <v>6.1577866240000098E-3</v>
      </c>
    </row>
    <row r="242" spans="2:16">
      <c r="B242">
        <v>4.4399999999999995E-4</v>
      </c>
      <c r="C242">
        <v>-5.0351462400000102E-2</v>
      </c>
      <c r="D242">
        <v>-7.5427179519999979E-3</v>
      </c>
      <c r="N242">
        <v>2.2200000000000002E-3</v>
      </c>
      <c r="O242">
        <v>1.0752768511999999</v>
      </c>
      <c r="P242">
        <v>2.1376860160000101E-3</v>
      </c>
    </row>
    <row r="243" spans="2:16">
      <c r="B243">
        <v>4.4799999999999994E-4</v>
      </c>
      <c r="C243">
        <v>-0.17095449600000009</v>
      </c>
      <c r="D243">
        <v>-7.5427179519999979E-3</v>
      </c>
      <c r="N243">
        <v>2.2400000000000002E-3</v>
      </c>
      <c r="O243">
        <v>1.1958798847999998</v>
      </c>
      <c r="P243">
        <v>2.1376860160000101E-3</v>
      </c>
    </row>
    <row r="244" spans="2:16">
      <c r="B244">
        <v>4.5199999999999993E-4</v>
      </c>
      <c r="C244">
        <v>-0.29155752960000009</v>
      </c>
      <c r="D244">
        <v>-7.140707839999998E-3</v>
      </c>
      <c r="N244">
        <v>2.2600000000000003E-3</v>
      </c>
      <c r="O244">
        <v>1.2762819071999998</v>
      </c>
      <c r="P244">
        <v>4.14773632000001E-3</v>
      </c>
    </row>
    <row r="245" spans="2:16">
      <c r="B245">
        <v>4.5599999999999997E-4</v>
      </c>
      <c r="C245">
        <v>-0.4925625856000001</v>
      </c>
      <c r="D245">
        <v>-7.5427179519999979E-3</v>
      </c>
      <c r="N245">
        <v>2.2800000000000003E-3</v>
      </c>
      <c r="O245">
        <v>1.3164829183999998</v>
      </c>
      <c r="P245">
        <v>6.1577866240000098E-3</v>
      </c>
    </row>
    <row r="246" spans="2:16">
      <c r="B246">
        <v>4.5999999999999996E-4</v>
      </c>
      <c r="C246">
        <v>-0.61316561920000012</v>
      </c>
      <c r="D246">
        <v>-5.9346775039999982E-3</v>
      </c>
      <c r="N246">
        <v>2.3000000000000004E-3</v>
      </c>
      <c r="O246">
        <v>1.3968849407999997</v>
      </c>
      <c r="P246">
        <v>2.1376860160000101E-3</v>
      </c>
    </row>
    <row r="247" spans="2:16">
      <c r="B247">
        <v>4.6399999999999995E-4</v>
      </c>
      <c r="C247">
        <v>-0.73376865280000003</v>
      </c>
      <c r="D247">
        <v>-6.3366876159999981E-3</v>
      </c>
      <c r="N247">
        <v>2.3200000000000004E-3</v>
      </c>
      <c r="O247">
        <v>1.4772869631999999</v>
      </c>
      <c r="P247">
        <v>4.14773632000001E-3</v>
      </c>
    </row>
    <row r="248" spans="2:16">
      <c r="B248">
        <v>4.6799999999999994E-4</v>
      </c>
      <c r="C248">
        <v>-0.85437168640000005</v>
      </c>
      <c r="D248">
        <v>-6.738697727999998E-3</v>
      </c>
      <c r="N248">
        <v>2.3400000000000005E-3</v>
      </c>
      <c r="O248">
        <v>1.5174879743999998</v>
      </c>
      <c r="P248">
        <v>4.14773632000001E-3</v>
      </c>
    </row>
    <row r="249" spans="2:16">
      <c r="B249">
        <v>4.7199999999999993E-4</v>
      </c>
      <c r="C249">
        <v>-0.97497472000000007</v>
      </c>
      <c r="D249">
        <v>-5.5326673919999982E-3</v>
      </c>
      <c r="N249">
        <v>2.3600000000000006E-3</v>
      </c>
      <c r="O249">
        <v>1.5978899967999998</v>
      </c>
      <c r="P249">
        <v>6.1577866240000098E-3</v>
      </c>
    </row>
    <row r="250" spans="2:16">
      <c r="B250">
        <v>4.7599999999999997E-4</v>
      </c>
      <c r="C250">
        <v>-1.1357787648</v>
      </c>
      <c r="D250">
        <v>-7.140707839999998E-3</v>
      </c>
      <c r="N250">
        <v>2.3800000000000002E-3</v>
      </c>
      <c r="O250">
        <v>1.5978899967999998</v>
      </c>
      <c r="P250">
        <v>4.14773632000001E-3</v>
      </c>
    </row>
    <row r="251" spans="2:16">
      <c r="B251">
        <v>4.7999999999999996E-4</v>
      </c>
      <c r="C251">
        <v>-1.2161807872000001</v>
      </c>
      <c r="D251">
        <v>-3.9246269439999985E-3</v>
      </c>
      <c r="N251">
        <v>2.4000000000000002E-3</v>
      </c>
      <c r="O251">
        <v>1.6380910079999997</v>
      </c>
      <c r="P251">
        <v>4.14773632000001E-3</v>
      </c>
    </row>
    <row r="252" spans="2:16">
      <c r="B252">
        <v>4.8399999999999995E-4</v>
      </c>
      <c r="C252">
        <v>-1.3367838208</v>
      </c>
      <c r="D252">
        <v>-4.3266370559999984E-3</v>
      </c>
      <c r="N252">
        <v>2.4200000000000003E-3</v>
      </c>
      <c r="O252">
        <v>1.7184930303999999</v>
      </c>
      <c r="P252">
        <v>2.1376860160000101E-3</v>
      </c>
    </row>
    <row r="253" spans="2:16">
      <c r="B253">
        <v>4.8799999999999994E-4</v>
      </c>
      <c r="C253">
        <v>-1.4573868543999999</v>
      </c>
      <c r="D253">
        <v>-4.3266370559999984E-3</v>
      </c>
      <c r="N253">
        <v>2.4400000000000003E-3</v>
      </c>
      <c r="O253">
        <v>1.7586940415999999</v>
      </c>
      <c r="P253">
        <v>6.1577866240000098E-3</v>
      </c>
    </row>
    <row r="254" spans="2:16">
      <c r="B254">
        <v>4.9199999999999992E-4</v>
      </c>
      <c r="C254">
        <v>-1.4975878655999999</v>
      </c>
      <c r="D254">
        <v>-3.1206067199999986E-3</v>
      </c>
      <c r="N254">
        <v>2.4600000000000004E-3</v>
      </c>
      <c r="O254">
        <v>1.7586940415999999</v>
      </c>
      <c r="P254">
        <v>4.14773632000001E-3</v>
      </c>
    </row>
    <row r="255" spans="2:16">
      <c r="B255">
        <v>4.9599999999999991E-4</v>
      </c>
      <c r="C255">
        <v>-1.6181908992</v>
      </c>
      <c r="D255">
        <v>-3.1206067199999986E-3</v>
      </c>
      <c r="N255">
        <v>2.4800000000000004E-3</v>
      </c>
      <c r="O255">
        <v>1.7988950527999998</v>
      </c>
      <c r="P255">
        <v>4.14773632000001E-3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48</vt:i4>
      </vt:variant>
    </vt:vector>
  </HeadingPairs>
  <TitlesOfParts>
    <vt:vector size="53" baseType="lpstr">
      <vt:lpstr>T1</vt:lpstr>
      <vt:lpstr>T2</vt:lpstr>
      <vt:lpstr>T3</vt:lpstr>
      <vt:lpstr>P2 variavel</vt:lpstr>
      <vt:lpstr>P2 veriavel</vt:lpstr>
      <vt:lpstr>ScopeDataRange</vt:lpstr>
      <vt:lpstr>ScopeDataRange1</vt:lpstr>
      <vt:lpstr>ScopeDataRange10</vt:lpstr>
      <vt:lpstr>ScopeDataRange11</vt:lpstr>
      <vt:lpstr>ScopeDataRange12</vt:lpstr>
      <vt:lpstr>ScopeDataRange13</vt:lpstr>
      <vt:lpstr>ScopeDataRange14</vt:lpstr>
      <vt:lpstr>ScopeDataRange15</vt:lpstr>
      <vt:lpstr>ScopeDataRange16</vt:lpstr>
      <vt:lpstr>ScopeDataRange17</vt:lpstr>
      <vt:lpstr>ScopeDataRange18</vt:lpstr>
      <vt:lpstr>ScopeDataRange19</vt:lpstr>
      <vt:lpstr>ScopeDataRange2</vt:lpstr>
      <vt:lpstr>ScopeDataRange20</vt:lpstr>
      <vt:lpstr>ScopeDataRange21</vt:lpstr>
      <vt:lpstr>ScopeDataRange22</vt:lpstr>
      <vt:lpstr>ScopeDataRange23</vt:lpstr>
      <vt:lpstr>ScopeDataRange24</vt:lpstr>
      <vt:lpstr>ScopeDataRange25</vt:lpstr>
      <vt:lpstr>ScopeDataRange26</vt:lpstr>
      <vt:lpstr>ScopeDataRange27</vt:lpstr>
      <vt:lpstr>ScopeDataRange28</vt:lpstr>
      <vt:lpstr>ScopeDataRange29</vt:lpstr>
      <vt:lpstr>ScopeDataRange3</vt:lpstr>
      <vt:lpstr>ScopeDataRange30</vt:lpstr>
      <vt:lpstr>ScopeDataRange31</vt:lpstr>
      <vt:lpstr>ScopeDataRange32</vt:lpstr>
      <vt:lpstr>ScopeDataRange33</vt:lpstr>
      <vt:lpstr>ScopeDataRange34</vt:lpstr>
      <vt:lpstr>ScopeDataRange35</vt:lpstr>
      <vt:lpstr>ScopeDataRange36</vt:lpstr>
      <vt:lpstr>ScopeDataRange37</vt:lpstr>
      <vt:lpstr>ScopeDataRange38</vt:lpstr>
      <vt:lpstr>ScopeDataRange39</vt:lpstr>
      <vt:lpstr>ScopeDataRange4</vt:lpstr>
      <vt:lpstr>ScopeDataRange40</vt:lpstr>
      <vt:lpstr>ScopeDataRange41</vt:lpstr>
      <vt:lpstr>ScopeDataRange42</vt:lpstr>
      <vt:lpstr>ScopeDataRange43</vt:lpstr>
      <vt:lpstr>ScopeDataRange44</vt:lpstr>
      <vt:lpstr>ScopeDataRange45</vt:lpstr>
      <vt:lpstr>ScopeDataRange46</vt:lpstr>
      <vt:lpstr>ScopeDataRange47</vt:lpstr>
      <vt:lpstr>ScopeDataRange5</vt:lpstr>
      <vt:lpstr>ScopeDataRange6</vt:lpstr>
      <vt:lpstr>ScopeDataRange7</vt:lpstr>
      <vt:lpstr>ScopeDataRange8</vt:lpstr>
      <vt:lpstr>ScopeDataRange9</vt:lpstr>
    </vt:vector>
  </TitlesOfParts>
  <Company>Instituto Superior Técnico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Afonso</cp:lastModifiedBy>
  <dcterms:created xsi:type="dcterms:W3CDTF">2015-10-16T09:49:32Z</dcterms:created>
  <dcterms:modified xsi:type="dcterms:W3CDTF">2015-10-19T20:00:58Z</dcterms:modified>
</cp:coreProperties>
</file>