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4660" activeTab="3"/>
  </bookViews>
  <sheets>
    <sheet name="4.3" sheetId="1" r:id="rId1"/>
    <sheet name="5.3" sheetId="2" r:id="rId2"/>
    <sheet name="6.2" sheetId="3" r:id="rId3"/>
    <sheet name="7.2" sheetId="5" r:id="rId4"/>
  </sheets>
  <definedNames>
    <definedName name="ScopeDataRange">'4.3'!$N$2:$P$252</definedName>
    <definedName name="ScopeDataRange1">'4.3'!$Z$2:$AB$252</definedName>
    <definedName name="ScopeDataRange2">'5.3'!$B$4:$D$254</definedName>
    <definedName name="ScopeDataRange3">'5.3'!$B$4:$D$253</definedName>
    <definedName name="ScopeDataRange4">'5.3'!$N$4:$P$253</definedName>
    <definedName name="ScopeDataRange5">'6.2'!$B$2:$D$252</definedName>
    <definedName name="ScopeDataRange6">'6.2'!$B$4:$D$254</definedName>
    <definedName name="ScopeDataRange7">'7.2'!$B$3:$D$253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5" l="1"/>
  <c r="F77" i="5"/>
</calcChain>
</file>

<file path=xl/sharedStrings.xml><?xml version="1.0" encoding="utf-8"?>
<sst xmlns="http://schemas.openxmlformats.org/spreadsheetml/2006/main" count="29" uniqueCount="14">
  <si>
    <t>Rf=2R</t>
  </si>
  <si>
    <t>V0 (Rf=2R)</t>
  </si>
  <si>
    <t>V0 (Rf=4R)</t>
  </si>
  <si>
    <t>Time (Secs)</t>
  </si>
  <si>
    <t>CHAN1</t>
  </si>
  <si>
    <t>CHAN2</t>
  </si>
  <si>
    <t>Rf=4R</t>
  </si>
  <si>
    <t>s4</t>
  </si>
  <si>
    <t>s3</t>
  </si>
  <si>
    <t>s2</t>
  </si>
  <si>
    <t>s1</t>
  </si>
  <si>
    <t>R1=R</t>
  </si>
  <si>
    <t>R4=R</t>
  </si>
  <si>
    <t>O ampop nao satura porque o slew rate e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</si>
</sst>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10:55, 11/6/2015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'4.3'!$O$2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'4.3'!$N$3:$N$252</c:f>
              <c:numCache>
                <c:formatCode>General</c:formatCode>
                <c:ptCount val="250"/>
                <c:pt idx="0">
                  <c:v>-0.0001</c:v>
                </c:pt>
                <c:pt idx="1">
                  <c:v>-9.92E-5</c:v>
                </c:pt>
                <c:pt idx="2">
                  <c:v>-9.84E-5</c:v>
                </c:pt>
                <c:pt idx="3">
                  <c:v>-9.76E-5</c:v>
                </c:pt>
                <c:pt idx="4">
                  <c:v>-9.68E-5</c:v>
                </c:pt>
                <c:pt idx="5">
                  <c:v>-9.6E-5</c:v>
                </c:pt>
                <c:pt idx="6">
                  <c:v>-9.52E-5</c:v>
                </c:pt>
                <c:pt idx="7">
                  <c:v>-9.44E-5</c:v>
                </c:pt>
                <c:pt idx="8">
                  <c:v>-9.36E-5</c:v>
                </c:pt>
                <c:pt idx="9">
                  <c:v>-9.28E-5</c:v>
                </c:pt>
                <c:pt idx="10">
                  <c:v>-9.2E-5</c:v>
                </c:pt>
                <c:pt idx="11">
                  <c:v>-9.12E-5</c:v>
                </c:pt>
                <c:pt idx="12">
                  <c:v>-9.04E-5</c:v>
                </c:pt>
                <c:pt idx="13">
                  <c:v>-8.96E-5</c:v>
                </c:pt>
                <c:pt idx="14">
                  <c:v>-8.88E-5</c:v>
                </c:pt>
                <c:pt idx="15">
                  <c:v>-8.8E-5</c:v>
                </c:pt>
                <c:pt idx="16">
                  <c:v>-8.72E-5</c:v>
                </c:pt>
                <c:pt idx="17">
                  <c:v>-8.64E-5</c:v>
                </c:pt>
                <c:pt idx="18">
                  <c:v>-8.56E-5</c:v>
                </c:pt>
                <c:pt idx="19">
                  <c:v>-8.48E-5</c:v>
                </c:pt>
                <c:pt idx="20">
                  <c:v>-8.4E-5</c:v>
                </c:pt>
                <c:pt idx="21">
                  <c:v>-8.32E-5</c:v>
                </c:pt>
                <c:pt idx="22">
                  <c:v>-8.24E-5</c:v>
                </c:pt>
                <c:pt idx="23">
                  <c:v>-8.16E-5</c:v>
                </c:pt>
                <c:pt idx="24">
                  <c:v>-8.08E-5</c:v>
                </c:pt>
                <c:pt idx="25">
                  <c:v>-8.0E-5</c:v>
                </c:pt>
                <c:pt idx="26">
                  <c:v>-7.92E-5</c:v>
                </c:pt>
                <c:pt idx="27">
                  <c:v>-7.84E-5</c:v>
                </c:pt>
                <c:pt idx="28">
                  <c:v>-7.76E-5</c:v>
                </c:pt>
                <c:pt idx="29">
                  <c:v>-7.68E-5</c:v>
                </c:pt>
                <c:pt idx="30">
                  <c:v>-7.6E-5</c:v>
                </c:pt>
                <c:pt idx="31">
                  <c:v>-7.52E-5</c:v>
                </c:pt>
                <c:pt idx="32">
                  <c:v>-7.44E-5</c:v>
                </c:pt>
                <c:pt idx="33">
                  <c:v>-7.36E-5</c:v>
                </c:pt>
                <c:pt idx="34">
                  <c:v>-7.28E-5</c:v>
                </c:pt>
                <c:pt idx="35">
                  <c:v>-7.2E-5</c:v>
                </c:pt>
                <c:pt idx="36">
                  <c:v>-7.12E-5</c:v>
                </c:pt>
                <c:pt idx="37">
                  <c:v>-7.04E-5</c:v>
                </c:pt>
                <c:pt idx="38">
                  <c:v>-6.96E-5</c:v>
                </c:pt>
                <c:pt idx="39">
                  <c:v>-6.88E-5</c:v>
                </c:pt>
                <c:pt idx="40">
                  <c:v>-6.8E-5</c:v>
                </c:pt>
                <c:pt idx="41">
                  <c:v>-6.72E-5</c:v>
                </c:pt>
                <c:pt idx="42">
                  <c:v>-6.64E-5</c:v>
                </c:pt>
                <c:pt idx="43">
                  <c:v>-6.56E-5</c:v>
                </c:pt>
                <c:pt idx="44">
                  <c:v>-6.48E-5</c:v>
                </c:pt>
                <c:pt idx="45">
                  <c:v>-6.4E-5</c:v>
                </c:pt>
                <c:pt idx="46">
                  <c:v>-6.32E-5</c:v>
                </c:pt>
                <c:pt idx="47">
                  <c:v>-6.24E-5</c:v>
                </c:pt>
                <c:pt idx="48">
                  <c:v>-6.16E-5</c:v>
                </c:pt>
                <c:pt idx="49">
                  <c:v>-6.08E-5</c:v>
                </c:pt>
                <c:pt idx="50">
                  <c:v>-6.0E-5</c:v>
                </c:pt>
                <c:pt idx="51">
                  <c:v>-5.92E-5</c:v>
                </c:pt>
                <c:pt idx="52">
                  <c:v>-5.84E-5</c:v>
                </c:pt>
                <c:pt idx="53">
                  <c:v>-5.76E-5</c:v>
                </c:pt>
                <c:pt idx="54">
                  <c:v>-5.68E-5</c:v>
                </c:pt>
                <c:pt idx="55">
                  <c:v>-5.6E-5</c:v>
                </c:pt>
                <c:pt idx="56">
                  <c:v>-5.52E-5</c:v>
                </c:pt>
                <c:pt idx="57">
                  <c:v>-5.44E-5</c:v>
                </c:pt>
                <c:pt idx="58">
                  <c:v>-5.36E-5</c:v>
                </c:pt>
                <c:pt idx="59">
                  <c:v>-5.28E-5</c:v>
                </c:pt>
                <c:pt idx="60">
                  <c:v>-5.2E-5</c:v>
                </c:pt>
                <c:pt idx="61">
                  <c:v>-5.12E-5</c:v>
                </c:pt>
                <c:pt idx="62">
                  <c:v>-5.04E-5</c:v>
                </c:pt>
                <c:pt idx="63">
                  <c:v>-4.96E-5</c:v>
                </c:pt>
                <c:pt idx="64">
                  <c:v>-4.88E-5</c:v>
                </c:pt>
                <c:pt idx="65">
                  <c:v>-4.8E-5</c:v>
                </c:pt>
                <c:pt idx="66">
                  <c:v>-4.72E-5</c:v>
                </c:pt>
                <c:pt idx="67">
                  <c:v>-4.64E-5</c:v>
                </c:pt>
                <c:pt idx="68">
                  <c:v>-4.56E-5</c:v>
                </c:pt>
                <c:pt idx="69">
                  <c:v>-4.48E-5</c:v>
                </c:pt>
                <c:pt idx="70">
                  <c:v>-4.4E-5</c:v>
                </c:pt>
                <c:pt idx="71">
                  <c:v>-4.32E-5</c:v>
                </c:pt>
                <c:pt idx="72">
                  <c:v>-4.24E-5</c:v>
                </c:pt>
                <c:pt idx="73">
                  <c:v>-4.16E-5</c:v>
                </c:pt>
                <c:pt idx="74">
                  <c:v>-4.08E-5</c:v>
                </c:pt>
                <c:pt idx="75">
                  <c:v>-4.0E-5</c:v>
                </c:pt>
                <c:pt idx="76">
                  <c:v>-3.92E-5</c:v>
                </c:pt>
                <c:pt idx="77">
                  <c:v>-3.84E-5</c:v>
                </c:pt>
                <c:pt idx="78">
                  <c:v>-3.76E-5</c:v>
                </c:pt>
                <c:pt idx="79">
                  <c:v>-3.68E-5</c:v>
                </c:pt>
                <c:pt idx="80">
                  <c:v>-3.6E-5</c:v>
                </c:pt>
                <c:pt idx="81">
                  <c:v>-3.52E-5</c:v>
                </c:pt>
                <c:pt idx="82">
                  <c:v>-3.44E-5</c:v>
                </c:pt>
                <c:pt idx="83">
                  <c:v>-3.36E-5</c:v>
                </c:pt>
                <c:pt idx="84">
                  <c:v>-3.28E-5</c:v>
                </c:pt>
                <c:pt idx="85">
                  <c:v>-3.2E-5</c:v>
                </c:pt>
                <c:pt idx="86">
                  <c:v>-3.12E-5</c:v>
                </c:pt>
                <c:pt idx="87">
                  <c:v>-3.04E-5</c:v>
                </c:pt>
                <c:pt idx="88">
                  <c:v>-2.96E-5</c:v>
                </c:pt>
                <c:pt idx="89">
                  <c:v>-2.88E-5</c:v>
                </c:pt>
                <c:pt idx="90">
                  <c:v>-2.8E-5</c:v>
                </c:pt>
                <c:pt idx="91">
                  <c:v>-2.72E-5</c:v>
                </c:pt>
                <c:pt idx="92">
                  <c:v>-2.64E-5</c:v>
                </c:pt>
                <c:pt idx="93">
                  <c:v>-2.56E-5</c:v>
                </c:pt>
                <c:pt idx="94">
                  <c:v>-2.48E-5</c:v>
                </c:pt>
                <c:pt idx="95">
                  <c:v>-2.4E-5</c:v>
                </c:pt>
                <c:pt idx="96">
                  <c:v>-2.32E-5</c:v>
                </c:pt>
                <c:pt idx="97">
                  <c:v>-2.24E-5</c:v>
                </c:pt>
                <c:pt idx="98">
                  <c:v>-2.16E-5</c:v>
                </c:pt>
                <c:pt idx="99">
                  <c:v>-2.08E-5</c:v>
                </c:pt>
                <c:pt idx="100">
                  <c:v>-2.0E-5</c:v>
                </c:pt>
                <c:pt idx="101">
                  <c:v>-1.92E-5</c:v>
                </c:pt>
                <c:pt idx="102">
                  <c:v>-1.84E-5</c:v>
                </c:pt>
                <c:pt idx="103">
                  <c:v>-1.76E-5</c:v>
                </c:pt>
                <c:pt idx="104">
                  <c:v>-1.68E-5</c:v>
                </c:pt>
                <c:pt idx="105">
                  <c:v>-1.6E-5</c:v>
                </c:pt>
                <c:pt idx="106">
                  <c:v>-1.52E-5</c:v>
                </c:pt>
                <c:pt idx="107">
                  <c:v>-1.44E-5</c:v>
                </c:pt>
                <c:pt idx="108">
                  <c:v>-1.36E-5</c:v>
                </c:pt>
                <c:pt idx="109">
                  <c:v>-1.28E-5</c:v>
                </c:pt>
                <c:pt idx="110">
                  <c:v>-1.2E-5</c:v>
                </c:pt>
                <c:pt idx="111">
                  <c:v>-1.12E-5</c:v>
                </c:pt>
                <c:pt idx="112">
                  <c:v>-1.04E-5</c:v>
                </c:pt>
                <c:pt idx="113">
                  <c:v>-9.60000000000001E-6</c:v>
                </c:pt>
                <c:pt idx="114">
                  <c:v>-8.80000000000001E-6</c:v>
                </c:pt>
                <c:pt idx="115">
                  <c:v>-8.00000000000001E-6</c:v>
                </c:pt>
                <c:pt idx="116">
                  <c:v>-7.20000000000001E-6</c:v>
                </c:pt>
                <c:pt idx="117">
                  <c:v>-6.40000000000001E-6</c:v>
                </c:pt>
                <c:pt idx="118">
                  <c:v>-5.60000000000001E-6</c:v>
                </c:pt>
                <c:pt idx="119">
                  <c:v>-4.80000000000001E-6</c:v>
                </c:pt>
                <c:pt idx="120">
                  <c:v>-4.00000000000001E-6</c:v>
                </c:pt>
                <c:pt idx="121">
                  <c:v>-3.20000000000001E-6</c:v>
                </c:pt>
                <c:pt idx="122">
                  <c:v>-2.40000000000001E-6</c:v>
                </c:pt>
                <c:pt idx="123">
                  <c:v>-1.60000000000001E-6</c:v>
                </c:pt>
                <c:pt idx="124">
                  <c:v>-8.0000000000001E-7</c:v>
                </c:pt>
                <c:pt idx="125">
                  <c:v>-9.3173624197973E-21</c:v>
                </c:pt>
                <c:pt idx="126">
                  <c:v>7.9999999999999E-7</c:v>
                </c:pt>
                <c:pt idx="127">
                  <c:v>1.59999999999999E-6</c:v>
                </c:pt>
                <c:pt idx="128">
                  <c:v>2.39999999999999E-6</c:v>
                </c:pt>
                <c:pt idx="129">
                  <c:v>3.19999999999999E-6</c:v>
                </c:pt>
                <c:pt idx="130">
                  <c:v>3.99999999999999E-6</c:v>
                </c:pt>
                <c:pt idx="131">
                  <c:v>4.79999999999999E-6</c:v>
                </c:pt>
                <c:pt idx="132">
                  <c:v>5.59999999999999E-6</c:v>
                </c:pt>
                <c:pt idx="133">
                  <c:v>6.39999999999999E-6</c:v>
                </c:pt>
                <c:pt idx="134">
                  <c:v>7.19999999999999E-6</c:v>
                </c:pt>
                <c:pt idx="135">
                  <c:v>8E-6</c:v>
                </c:pt>
                <c:pt idx="136">
                  <c:v>8.79999999999999E-6</c:v>
                </c:pt>
                <c:pt idx="137">
                  <c:v>9.59999999999999E-6</c:v>
                </c:pt>
                <c:pt idx="138">
                  <c:v>1.04E-5</c:v>
                </c:pt>
                <c:pt idx="139">
                  <c:v>1.12E-5</c:v>
                </c:pt>
                <c:pt idx="140">
                  <c:v>1.2E-5</c:v>
                </c:pt>
                <c:pt idx="141">
                  <c:v>1.28E-5</c:v>
                </c:pt>
                <c:pt idx="142">
                  <c:v>1.36E-5</c:v>
                </c:pt>
                <c:pt idx="143">
                  <c:v>1.44E-5</c:v>
                </c:pt>
                <c:pt idx="144">
                  <c:v>1.52E-5</c:v>
                </c:pt>
                <c:pt idx="145">
                  <c:v>1.6E-5</c:v>
                </c:pt>
                <c:pt idx="146">
                  <c:v>1.68E-5</c:v>
                </c:pt>
                <c:pt idx="147">
                  <c:v>1.76E-5</c:v>
                </c:pt>
                <c:pt idx="148">
                  <c:v>1.84E-5</c:v>
                </c:pt>
                <c:pt idx="149">
                  <c:v>1.92E-5</c:v>
                </c:pt>
                <c:pt idx="150">
                  <c:v>2E-5</c:v>
                </c:pt>
                <c:pt idx="151">
                  <c:v>2.08E-5</c:v>
                </c:pt>
                <c:pt idx="152">
                  <c:v>2.16E-5</c:v>
                </c:pt>
                <c:pt idx="153">
                  <c:v>2.24E-5</c:v>
                </c:pt>
                <c:pt idx="154">
                  <c:v>2.32E-5</c:v>
                </c:pt>
                <c:pt idx="155">
                  <c:v>2.4E-5</c:v>
                </c:pt>
                <c:pt idx="156">
                  <c:v>2.48E-5</c:v>
                </c:pt>
                <c:pt idx="157">
                  <c:v>2.56E-5</c:v>
                </c:pt>
                <c:pt idx="158">
                  <c:v>2.64E-5</c:v>
                </c:pt>
                <c:pt idx="159">
                  <c:v>2.72E-5</c:v>
                </c:pt>
                <c:pt idx="160">
                  <c:v>2.8E-5</c:v>
                </c:pt>
                <c:pt idx="161">
                  <c:v>2.88E-5</c:v>
                </c:pt>
                <c:pt idx="162">
                  <c:v>2.96E-5</c:v>
                </c:pt>
                <c:pt idx="163">
                  <c:v>3.04E-5</c:v>
                </c:pt>
                <c:pt idx="164">
                  <c:v>3.12E-5</c:v>
                </c:pt>
                <c:pt idx="165">
                  <c:v>3.2E-5</c:v>
                </c:pt>
                <c:pt idx="166">
                  <c:v>3.28E-5</c:v>
                </c:pt>
                <c:pt idx="167">
                  <c:v>3.36E-5</c:v>
                </c:pt>
                <c:pt idx="168">
                  <c:v>3.44E-5</c:v>
                </c:pt>
                <c:pt idx="169">
                  <c:v>3.52E-5</c:v>
                </c:pt>
                <c:pt idx="170">
                  <c:v>3.6E-5</c:v>
                </c:pt>
                <c:pt idx="171">
                  <c:v>3.68E-5</c:v>
                </c:pt>
                <c:pt idx="172">
                  <c:v>3.76E-5</c:v>
                </c:pt>
                <c:pt idx="173">
                  <c:v>3.84E-5</c:v>
                </c:pt>
                <c:pt idx="174">
                  <c:v>3.92E-5</c:v>
                </c:pt>
                <c:pt idx="175">
                  <c:v>4E-5</c:v>
                </c:pt>
                <c:pt idx="176">
                  <c:v>4.08E-5</c:v>
                </c:pt>
                <c:pt idx="177">
                  <c:v>4.16E-5</c:v>
                </c:pt>
                <c:pt idx="178">
                  <c:v>4.24E-5</c:v>
                </c:pt>
                <c:pt idx="179">
                  <c:v>4.32E-5</c:v>
                </c:pt>
                <c:pt idx="180">
                  <c:v>4.4E-5</c:v>
                </c:pt>
                <c:pt idx="181">
                  <c:v>4.48E-5</c:v>
                </c:pt>
                <c:pt idx="182">
                  <c:v>4.56E-5</c:v>
                </c:pt>
                <c:pt idx="183">
                  <c:v>4.64E-5</c:v>
                </c:pt>
                <c:pt idx="184">
                  <c:v>4.72E-5</c:v>
                </c:pt>
                <c:pt idx="185">
                  <c:v>4.8E-5</c:v>
                </c:pt>
                <c:pt idx="186">
                  <c:v>4.88E-5</c:v>
                </c:pt>
                <c:pt idx="187">
                  <c:v>4.96E-5</c:v>
                </c:pt>
                <c:pt idx="188">
                  <c:v>5.04E-5</c:v>
                </c:pt>
                <c:pt idx="189">
                  <c:v>5.12E-5</c:v>
                </c:pt>
                <c:pt idx="190">
                  <c:v>5.2E-5</c:v>
                </c:pt>
                <c:pt idx="191">
                  <c:v>5.28E-5</c:v>
                </c:pt>
                <c:pt idx="192">
                  <c:v>5.36E-5</c:v>
                </c:pt>
                <c:pt idx="193">
                  <c:v>5.44E-5</c:v>
                </c:pt>
                <c:pt idx="194">
                  <c:v>5.52E-5</c:v>
                </c:pt>
                <c:pt idx="195">
                  <c:v>5.6E-5</c:v>
                </c:pt>
                <c:pt idx="196">
                  <c:v>5.68E-5</c:v>
                </c:pt>
                <c:pt idx="197">
                  <c:v>5.76E-5</c:v>
                </c:pt>
                <c:pt idx="198">
                  <c:v>5.84E-5</c:v>
                </c:pt>
                <c:pt idx="199">
                  <c:v>5.92E-5</c:v>
                </c:pt>
                <c:pt idx="200">
                  <c:v>6E-5</c:v>
                </c:pt>
                <c:pt idx="201">
                  <c:v>6.08E-5</c:v>
                </c:pt>
                <c:pt idx="202">
                  <c:v>6.16E-5</c:v>
                </c:pt>
                <c:pt idx="203">
                  <c:v>6.24E-5</c:v>
                </c:pt>
                <c:pt idx="204">
                  <c:v>6.32E-5</c:v>
                </c:pt>
                <c:pt idx="205">
                  <c:v>6.4E-5</c:v>
                </c:pt>
                <c:pt idx="206">
                  <c:v>6.48E-5</c:v>
                </c:pt>
                <c:pt idx="207">
                  <c:v>6.56E-5</c:v>
                </c:pt>
                <c:pt idx="208">
                  <c:v>6.64E-5</c:v>
                </c:pt>
                <c:pt idx="209">
                  <c:v>6.72E-5</c:v>
                </c:pt>
                <c:pt idx="210">
                  <c:v>6.8E-5</c:v>
                </c:pt>
                <c:pt idx="211">
                  <c:v>6.88E-5</c:v>
                </c:pt>
                <c:pt idx="212">
                  <c:v>6.96E-5</c:v>
                </c:pt>
                <c:pt idx="213">
                  <c:v>7.04E-5</c:v>
                </c:pt>
                <c:pt idx="214">
                  <c:v>7.12E-5</c:v>
                </c:pt>
                <c:pt idx="215">
                  <c:v>7.2E-5</c:v>
                </c:pt>
                <c:pt idx="216">
                  <c:v>7.28E-5</c:v>
                </c:pt>
                <c:pt idx="217">
                  <c:v>7.36E-5</c:v>
                </c:pt>
                <c:pt idx="218">
                  <c:v>7.44E-5</c:v>
                </c:pt>
                <c:pt idx="219">
                  <c:v>7.52E-5</c:v>
                </c:pt>
                <c:pt idx="220">
                  <c:v>7.6E-5</c:v>
                </c:pt>
                <c:pt idx="221">
                  <c:v>7.68E-5</c:v>
                </c:pt>
                <c:pt idx="222">
                  <c:v>7.76E-5</c:v>
                </c:pt>
                <c:pt idx="223">
                  <c:v>7.84E-5</c:v>
                </c:pt>
                <c:pt idx="224">
                  <c:v>7.92E-5</c:v>
                </c:pt>
                <c:pt idx="225">
                  <c:v>8E-5</c:v>
                </c:pt>
                <c:pt idx="226">
                  <c:v>8.08E-5</c:v>
                </c:pt>
                <c:pt idx="227">
                  <c:v>8.16E-5</c:v>
                </c:pt>
                <c:pt idx="228">
                  <c:v>8.24E-5</c:v>
                </c:pt>
                <c:pt idx="229">
                  <c:v>8.32E-5</c:v>
                </c:pt>
                <c:pt idx="230">
                  <c:v>8.4E-5</c:v>
                </c:pt>
                <c:pt idx="231">
                  <c:v>8.48E-5</c:v>
                </c:pt>
                <c:pt idx="232">
                  <c:v>8.56E-5</c:v>
                </c:pt>
                <c:pt idx="233">
                  <c:v>8.64E-5</c:v>
                </c:pt>
                <c:pt idx="234">
                  <c:v>8.72E-5</c:v>
                </c:pt>
                <c:pt idx="235">
                  <c:v>8.8E-5</c:v>
                </c:pt>
                <c:pt idx="236">
                  <c:v>8.88E-5</c:v>
                </c:pt>
                <c:pt idx="237">
                  <c:v>8.96E-5</c:v>
                </c:pt>
                <c:pt idx="238">
                  <c:v>9.04E-5</c:v>
                </c:pt>
                <c:pt idx="239">
                  <c:v>9.12E-5</c:v>
                </c:pt>
                <c:pt idx="240">
                  <c:v>9.2E-5</c:v>
                </c:pt>
                <c:pt idx="241">
                  <c:v>9.28E-5</c:v>
                </c:pt>
                <c:pt idx="242">
                  <c:v>9.36E-5</c:v>
                </c:pt>
                <c:pt idx="243">
                  <c:v>9.44E-5</c:v>
                </c:pt>
                <c:pt idx="244">
                  <c:v>9.52E-5</c:v>
                </c:pt>
                <c:pt idx="245">
                  <c:v>9.6E-5</c:v>
                </c:pt>
                <c:pt idx="246">
                  <c:v>9.68E-5</c:v>
                </c:pt>
                <c:pt idx="247">
                  <c:v>9.76E-5</c:v>
                </c:pt>
                <c:pt idx="248">
                  <c:v>9.84E-5</c:v>
                </c:pt>
                <c:pt idx="249">
                  <c:v>9.92E-5</c:v>
                </c:pt>
              </c:numCache>
            </c:numRef>
          </c:xVal>
          <c:yVal>
            <c:numRef>
              <c:f>'4.3'!$O$3:$O$252</c:f>
              <c:numCache>
                <c:formatCode>General</c:formatCode>
                <c:ptCount val="250"/>
                <c:pt idx="0">
                  <c:v>4.9213557504</c:v>
                </c:pt>
                <c:pt idx="1">
                  <c:v>4.8409537536</c:v>
                </c:pt>
                <c:pt idx="2">
                  <c:v>4.9213557504</c:v>
                </c:pt>
                <c:pt idx="3">
                  <c:v>4.9213557504</c:v>
                </c:pt>
                <c:pt idx="4">
                  <c:v>4.9213557504</c:v>
                </c:pt>
                <c:pt idx="5">
                  <c:v>4.9213557504</c:v>
                </c:pt>
                <c:pt idx="6">
                  <c:v>0.1776379392</c:v>
                </c:pt>
                <c:pt idx="7">
                  <c:v>0.258039936</c:v>
                </c:pt>
                <c:pt idx="8">
                  <c:v>0.1776379392</c:v>
                </c:pt>
                <c:pt idx="9">
                  <c:v>0.258039936</c:v>
                </c:pt>
                <c:pt idx="10">
                  <c:v>0.258039936</c:v>
                </c:pt>
                <c:pt idx="11">
                  <c:v>0.1776379392</c:v>
                </c:pt>
                <c:pt idx="12">
                  <c:v>4.9213557504</c:v>
                </c:pt>
                <c:pt idx="13">
                  <c:v>4.9213557504</c:v>
                </c:pt>
                <c:pt idx="14">
                  <c:v>4.9213557504</c:v>
                </c:pt>
                <c:pt idx="15">
                  <c:v>4.9213557504</c:v>
                </c:pt>
                <c:pt idx="16">
                  <c:v>4.9213557504</c:v>
                </c:pt>
                <c:pt idx="17">
                  <c:v>4.9213557504</c:v>
                </c:pt>
                <c:pt idx="18">
                  <c:v>0.1776379392</c:v>
                </c:pt>
                <c:pt idx="19">
                  <c:v>0.1776379392</c:v>
                </c:pt>
                <c:pt idx="20">
                  <c:v>0.1776379392</c:v>
                </c:pt>
                <c:pt idx="21">
                  <c:v>0.1776379392</c:v>
                </c:pt>
                <c:pt idx="22">
                  <c:v>0.1776379392</c:v>
                </c:pt>
                <c:pt idx="23">
                  <c:v>0.258039936</c:v>
                </c:pt>
                <c:pt idx="24">
                  <c:v>2.1876878592</c:v>
                </c:pt>
                <c:pt idx="25">
                  <c:v>4.9213557504</c:v>
                </c:pt>
                <c:pt idx="26">
                  <c:v>4.9213557504</c:v>
                </c:pt>
                <c:pt idx="27">
                  <c:v>4.8409537536</c:v>
                </c:pt>
                <c:pt idx="28">
                  <c:v>4.9213557504</c:v>
                </c:pt>
                <c:pt idx="29">
                  <c:v>4.9213557504</c:v>
                </c:pt>
                <c:pt idx="30">
                  <c:v>4.9213557504</c:v>
                </c:pt>
                <c:pt idx="31">
                  <c:v>0.1776379392</c:v>
                </c:pt>
                <c:pt idx="32">
                  <c:v>0.1776379392</c:v>
                </c:pt>
                <c:pt idx="33">
                  <c:v>0.1776379392</c:v>
                </c:pt>
                <c:pt idx="34">
                  <c:v>0.1776379392</c:v>
                </c:pt>
                <c:pt idx="35">
                  <c:v>0.1776379392</c:v>
                </c:pt>
                <c:pt idx="36">
                  <c:v>0.258039936</c:v>
                </c:pt>
                <c:pt idx="37">
                  <c:v>4.9213557504</c:v>
                </c:pt>
                <c:pt idx="38">
                  <c:v>4.9213557504</c:v>
                </c:pt>
                <c:pt idx="39">
                  <c:v>4.9213557504</c:v>
                </c:pt>
                <c:pt idx="40">
                  <c:v>4.9213557504</c:v>
                </c:pt>
                <c:pt idx="41">
                  <c:v>4.9213557504</c:v>
                </c:pt>
                <c:pt idx="42">
                  <c:v>4.8409537536</c:v>
                </c:pt>
                <c:pt idx="43">
                  <c:v>0.1776379392</c:v>
                </c:pt>
                <c:pt idx="44">
                  <c:v>0.1776379392</c:v>
                </c:pt>
                <c:pt idx="45">
                  <c:v>0.258039936</c:v>
                </c:pt>
                <c:pt idx="46">
                  <c:v>0.1776379392</c:v>
                </c:pt>
                <c:pt idx="47">
                  <c:v>0.1776379392</c:v>
                </c:pt>
                <c:pt idx="48">
                  <c:v>0.1776379392</c:v>
                </c:pt>
                <c:pt idx="49">
                  <c:v>2.268089856</c:v>
                </c:pt>
                <c:pt idx="50">
                  <c:v>4.9213557504</c:v>
                </c:pt>
                <c:pt idx="51">
                  <c:v>4.9213557504</c:v>
                </c:pt>
                <c:pt idx="52">
                  <c:v>4.9213557504</c:v>
                </c:pt>
                <c:pt idx="53">
                  <c:v>4.8409537536</c:v>
                </c:pt>
                <c:pt idx="54">
                  <c:v>4.9213557504</c:v>
                </c:pt>
                <c:pt idx="55">
                  <c:v>4.8409537536</c:v>
                </c:pt>
                <c:pt idx="56">
                  <c:v>0.1776379392</c:v>
                </c:pt>
                <c:pt idx="57">
                  <c:v>0.258039936</c:v>
                </c:pt>
                <c:pt idx="58">
                  <c:v>0.1776379392</c:v>
                </c:pt>
                <c:pt idx="59">
                  <c:v>0.258039936</c:v>
                </c:pt>
                <c:pt idx="60">
                  <c:v>0.1776379392</c:v>
                </c:pt>
                <c:pt idx="61">
                  <c:v>0.1776379392</c:v>
                </c:pt>
                <c:pt idx="62">
                  <c:v>4.8409537536</c:v>
                </c:pt>
                <c:pt idx="63">
                  <c:v>4.9213557504</c:v>
                </c:pt>
                <c:pt idx="64">
                  <c:v>4.8409537536</c:v>
                </c:pt>
                <c:pt idx="65">
                  <c:v>4.9213557504</c:v>
                </c:pt>
                <c:pt idx="66">
                  <c:v>4.9213557504</c:v>
                </c:pt>
                <c:pt idx="67">
                  <c:v>4.8409537536</c:v>
                </c:pt>
                <c:pt idx="68">
                  <c:v>0.1776379392</c:v>
                </c:pt>
                <c:pt idx="69">
                  <c:v>0.258039936</c:v>
                </c:pt>
                <c:pt idx="70">
                  <c:v>0.258039936</c:v>
                </c:pt>
                <c:pt idx="71">
                  <c:v>0.258039936</c:v>
                </c:pt>
                <c:pt idx="72">
                  <c:v>0.1776379392</c:v>
                </c:pt>
                <c:pt idx="73">
                  <c:v>0.258039936</c:v>
                </c:pt>
                <c:pt idx="74">
                  <c:v>2.1876878592</c:v>
                </c:pt>
                <c:pt idx="75">
                  <c:v>4.9213557504</c:v>
                </c:pt>
                <c:pt idx="76">
                  <c:v>4.8409537536</c:v>
                </c:pt>
                <c:pt idx="77">
                  <c:v>4.8409537536</c:v>
                </c:pt>
                <c:pt idx="78">
                  <c:v>4.9213557504</c:v>
                </c:pt>
                <c:pt idx="79">
                  <c:v>4.9213557504</c:v>
                </c:pt>
                <c:pt idx="80">
                  <c:v>4.8409537536</c:v>
                </c:pt>
                <c:pt idx="81">
                  <c:v>0.1776379392</c:v>
                </c:pt>
                <c:pt idx="82">
                  <c:v>0.1776379392</c:v>
                </c:pt>
                <c:pt idx="83">
                  <c:v>0.258039936</c:v>
                </c:pt>
                <c:pt idx="84">
                  <c:v>0.258039936</c:v>
                </c:pt>
                <c:pt idx="85">
                  <c:v>0.258039936</c:v>
                </c:pt>
                <c:pt idx="86">
                  <c:v>0.258039936</c:v>
                </c:pt>
                <c:pt idx="87">
                  <c:v>4.9213557504</c:v>
                </c:pt>
                <c:pt idx="88">
                  <c:v>4.9213557504</c:v>
                </c:pt>
                <c:pt idx="89">
                  <c:v>4.8409537536</c:v>
                </c:pt>
                <c:pt idx="90">
                  <c:v>4.9213557504</c:v>
                </c:pt>
                <c:pt idx="91">
                  <c:v>4.8409537536</c:v>
                </c:pt>
                <c:pt idx="92">
                  <c:v>4.8409537536</c:v>
                </c:pt>
                <c:pt idx="93">
                  <c:v>0.1776379392</c:v>
                </c:pt>
                <c:pt idx="94">
                  <c:v>0.258039936</c:v>
                </c:pt>
                <c:pt idx="95">
                  <c:v>0.1776379392</c:v>
                </c:pt>
                <c:pt idx="96">
                  <c:v>0.258039936</c:v>
                </c:pt>
                <c:pt idx="97">
                  <c:v>0.258039936</c:v>
                </c:pt>
                <c:pt idx="98">
                  <c:v>0.258039936</c:v>
                </c:pt>
                <c:pt idx="99">
                  <c:v>3.1525118208</c:v>
                </c:pt>
                <c:pt idx="100">
                  <c:v>4.9213557504</c:v>
                </c:pt>
                <c:pt idx="101">
                  <c:v>4.9213557504</c:v>
                </c:pt>
                <c:pt idx="102">
                  <c:v>5.0017577472</c:v>
                </c:pt>
                <c:pt idx="103">
                  <c:v>4.8409537536</c:v>
                </c:pt>
                <c:pt idx="104">
                  <c:v>4.9213557504</c:v>
                </c:pt>
                <c:pt idx="105">
                  <c:v>4.8409537536</c:v>
                </c:pt>
                <c:pt idx="106">
                  <c:v>0.1776379392</c:v>
                </c:pt>
                <c:pt idx="107">
                  <c:v>0.258039936</c:v>
                </c:pt>
                <c:pt idx="108">
                  <c:v>0.258039936</c:v>
                </c:pt>
                <c:pt idx="109">
                  <c:v>0.1776379392</c:v>
                </c:pt>
                <c:pt idx="110">
                  <c:v>0.258039936</c:v>
                </c:pt>
                <c:pt idx="111">
                  <c:v>0.258039936</c:v>
                </c:pt>
                <c:pt idx="112">
                  <c:v>4.9213557504</c:v>
                </c:pt>
                <c:pt idx="113">
                  <c:v>4.9213557504</c:v>
                </c:pt>
                <c:pt idx="114">
                  <c:v>4.8409537536</c:v>
                </c:pt>
                <c:pt idx="115">
                  <c:v>4.8409537536</c:v>
                </c:pt>
                <c:pt idx="116">
                  <c:v>4.9213557504</c:v>
                </c:pt>
                <c:pt idx="117">
                  <c:v>4.9213557504</c:v>
                </c:pt>
                <c:pt idx="118">
                  <c:v>0.1776379392</c:v>
                </c:pt>
                <c:pt idx="119">
                  <c:v>0.1776379392</c:v>
                </c:pt>
                <c:pt idx="120">
                  <c:v>0.1776379392</c:v>
                </c:pt>
                <c:pt idx="121">
                  <c:v>0.258039936</c:v>
                </c:pt>
                <c:pt idx="122">
                  <c:v>0.258039936</c:v>
                </c:pt>
                <c:pt idx="123">
                  <c:v>0.258039936</c:v>
                </c:pt>
                <c:pt idx="124">
                  <c:v>3.7957277952</c:v>
                </c:pt>
                <c:pt idx="125">
                  <c:v>4.9213557504</c:v>
                </c:pt>
                <c:pt idx="126">
                  <c:v>4.9213557504</c:v>
                </c:pt>
                <c:pt idx="127">
                  <c:v>4.8409537536</c:v>
                </c:pt>
                <c:pt idx="128">
                  <c:v>4.9213557504</c:v>
                </c:pt>
                <c:pt idx="129">
                  <c:v>4.8409537536</c:v>
                </c:pt>
                <c:pt idx="130">
                  <c:v>4.8409537536</c:v>
                </c:pt>
                <c:pt idx="131">
                  <c:v>0.1776379392</c:v>
                </c:pt>
                <c:pt idx="132">
                  <c:v>0.1776379392</c:v>
                </c:pt>
                <c:pt idx="133">
                  <c:v>0.258039936</c:v>
                </c:pt>
                <c:pt idx="134">
                  <c:v>0.1776379392</c:v>
                </c:pt>
                <c:pt idx="135">
                  <c:v>0.258039936</c:v>
                </c:pt>
                <c:pt idx="136">
                  <c:v>0.258039936</c:v>
                </c:pt>
                <c:pt idx="137">
                  <c:v>4.8409537536</c:v>
                </c:pt>
                <c:pt idx="138">
                  <c:v>4.9213557504</c:v>
                </c:pt>
                <c:pt idx="139">
                  <c:v>4.8409537536</c:v>
                </c:pt>
                <c:pt idx="140">
                  <c:v>4.9213557504</c:v>
                </c:pt>
                <c:pt idx="141">
                  <c:v>4.9213557504</c:v>
                </c:pt>
                <c:pt idx="142">
                  <c:v>4.8409537536</c:v>
                </c:pt>
                <c:pt idx="143">
                  <c:v>0.1776379392</c:v>
                </c:pt>
                <c:pt idx="144">
                  <c:v>0.0972359423999999</c:v>
                </c:pt>
                <c:pt idx="145">
                  <c:v>0.258039936</c:v>
                </c:pt>
                <c:pt idx="146">
                  <c:v>0.1776379392</c:v>
                </c:pt>
                <c:pt idx="147">
                  <c:v>0.1776379392</c:v>
                </c:pt>
                <c:pt idx="148">
                  <c:v>0.258039936</c:v>
                </c:pt>
                <c:pt idx="149">
                  <c:v>4.3585417728</c:v>
                </c:pt>
                <c:pt idx="150">
                  <c:v>4.9213557504</c:v>
                </c:pt>
                <c:pt idx="151">
                  <c:v>4.9213557504</c:v>
                </c:pt>
                <c:pt idx="152">
                  <c:v>4.9213557504</c:v>
                </c:pt>
                <c:pt idx="153">
                  <c:v>4.8409537536</c:v>
                </c:pt>
                <c:pt idx="154">
                  <c:v>4.8409537536</c:v>
                </c:pt>
                <c:pt idx="155">
                  <c:v>4.9213557504</c:v>
                </c:pt>
                <c:pt idx="156">
                  <c:v>0.1776379392</c:v>
                </c:pt>
                <c:pt idx="157">
                  <c:v>0.1776379392</c:v>
                </c:pt>
                <c:pt idx="158">
                  <c:v>0.1776379392</c:v>
                </c:pt>
                <c:pt idx="159">
                  <c:v>0.258039936</c:v>
                </c:pt>
                <c:pt idx="160">
                  <c:v>0.1776379392</c:v>
                </c:pt>
                <c:pt idx="161">
                  <c:v>0.258039936</c:v>
                </c:pt>
                <c:pt idx="162">
                  <c:v>4.9213557504</c:v>
                </c:pt>
                <c:pt idx="163">
                  <c:v>4.9213557504</c:v>
                </c:pt>
                <c:pt idx="164">
                  <c:v>4.9213557504</c:v>
                </c:pt>
                <c:pt idx="165">
                  <c:v>4.9213557504</c:v>
                </c:pt>
                <c:pt idx="166">
                  <c:v>4.8409537536</c:v>
                </c:pt>
                <c:pt idx="167">
                  <c:v>4.9213557504</c:v>
                </c:pt>
                <c:pt idx="168">
                  <c:v>0.1776379392</c:v>
                </c:pt>
                <c:pt idx="169">
                  <c:v>0.1776379392</c:v>
                </c:pt>
                <c:pt idx="170">
                  <c:v>0.1776379392</c:v>
                </c:pt>
                <c:pt idx="171">
                  <c:v>0.1776379392</c:v>
                </c:pt>
                <c:pt idx="172">
                  <c:v>0.1776379392</c:v>
                </c:pt>
                <c:pt idx="173">
                  <c:v>0.1776379392</c:v>
                </c:pt>
                <c:pt idx="174">
                  <c:v>4.68014976</c:v>
                </c:pt>
                <c:pt idx="175">
                  <c:v>4.9213557504</c:v>
                </c:pt>
                <c:pt idx="176">
                  <c:v>4.8409537536</c:v>
                </c:pt>
                <c:pt idx="177">
                  <c:v>4.9213557504</c:v>
                </c:pt>
                <c:pt idx="178">
                  <c:v>4.9213557504</c:v>
                </c:pt>
                <c:pt idx="179">
                  <c:v>4.9213557504</c:v>
                </c:pt>
                <c:pt idx="180">
                  <c:v>4.8409537536</c:v>
                </c:pt>
                <c:pt idx="181">
                  <c:v>0.1776379392</c:v>
                </c:pt>
                <c:pt idx="182">
                  <c:v>0.258039936</c:v>
                </c:pt>
                <c:pt idx="183">
                  <c:v>0.1776379392</c:v>
                </c:pt>
                <c:pt idx="184">
                  <c:v>0.258039936</c:v>
                </c:pt>
                <c:pt idx="185">
                  <c:v>0.258039936</c:v>
                </c:pt>
                <c:pt idx="186">
                  <c:v>0.1776379392</c:v>
                </c:pt>
                <c:pt idx="187">
                  <c:v>4.9213557504</c:v>
                </c:pt>
                <c:pt idx="188">
                  <c:v>4.9213557504</c:v>
                </c:pt>
                <c:pt idx="189">
                  <c:v>4.9213557504</c:v>
                </c:pt>
                <c:pt idx="190">
                  <c:v>4.9213557504</c:v>
                </c:pt>
                <c:pt idx="191">
                  <c:v>4.9213557504</c:v>
                </c:pt>
                <c:pt idx="192">
                  <c:v>4.8409537536</c:v>
                </c:pt>
                <c:pt idx="193">
                  <c:v>0.1776379392</c:v>
                </c:pt>
                <c:pt idx="194">
                  <c:v>0.258039936</c:v>
                </c:pt>
                <c:pt idx="195">
                  <c:v>0.258039936</c:v>
                </c:pt>
                <c:pt idx="196">
                  <c:v>0.1776379392</c:v>
                </c:pt>
                <c:pt idx="197">
                  <c:v>0.1776379392</c:v>
                </c:pt>
                <c:pt idx="198">
                  <c:v>0.258039936</c:v>
                </c:pt>
                <c:pt idx="199">
                  <c:v>4.68014976</c:v>
                </c:pt>
                <c:pt idx="200">
                  <c:v>4.8409537536</c:v>
                </c:pt>
                <c:pt idx="201">
                  <c:v>4.8409537536</c:v>
                </c:pt>
                <c:pt idx="202">
                  <c:v>4.8409537536</c:v>
                </c:pt>
                <c:pt idx="203">
                  <c:v>4.8409537536</c:v>
                </c:pt>
                <c:pt idx="204">
                  <c:v>4.8409537536</c:v>
                </c:pt>
                <c:pt idx="205">
                  <c:v>4.9213557504</c:v>
                </c:pt>
                <c:pt idx="206">
                  <c:v>0.1776379392</c:v>
                </c:pt>
                <c:pt idx="207">
                  <c:v>0.1776379392</c:v>
                </c:pt>
                <c:pt idx="208">
                  <c:v>0.258039936</c:v>
                </c:pt>
                <c:pt idx="209">
                  <c:v>0.258039936</c:v>
                </c:pt>
                <c:pt idx="210">
                  <c:v>0.258039936</c:v>
                </c:pt>
                <c:pt idx="211">
                  <c:v>0.258039936</c:v>
                </c:pt>
                <c:pt idx="212">
                  <c:v>4.9213557504</c:v>
                </c:pt>
                <c:pt idx="213">
                  <c:v>4.8409537536</c:v>
                </c:pt>
                <c:pt idx="214">
                  <c:v>4.9213557504</c:v>
                </c:pt>
                <c:pt idx="215">
                  <c:v>4.9213557504</c:v>
                </c:pt>
                <c:pt idx="216">
                  <c:v>4.8409537536</c:v>
                </c:pt>
                <c:pt idx="217">
                  <c:v>4.8409537536</c:v>
                </c:pt>
                <c:pt idx="218">
                  <c:v>0.1776379392</c:v>
                </c:pt>
                <c:pt idx="219">
                  <c:v>0.1776379392</c:v>
                </c:pt>
                <c:pt idx="220">
                  <c:v>0.1776379392</c:v>
                </c:pt>
                <c:pt idx="221">
                  <c:v>0.258039936</c:v>
                </c:pt>
                <c:pt idx="222">
                  <c:v>0.1776379392</c:v>
                </c:pt>
                <c:pt idx="223">
                  <c:v>0.1776379392</c:v>
                </c:pt>
                <c:pt idx="224">
                  <c:v>4.9213557504</c:v>
                </c:pt>
                <c:pt idx="225">
                  <c:v>4.9213557504</c:v>
                </c:pt>
                <c:pt idx="226">
                  <c:v>4.8409537536</c:v>
                </c:pt>
                <c:pt idx="227">
                  <c:v>4.9213557504</c:v>
                </c:pt>
                <c:pt idx="228">
                  <c:v>4.9213557504</c:v>
                </c:pt>
                <c:pt idx="229">
                  <c:v>4.8409537536</c:v>
                </c:pt>
                <c:pt idx="230">
                  <c:v>4.8409537536</c:v>
                </c:pt>
                <c:pt idx="231">
                  <c:v>0.1776379392</c:v>
                </c:pt>
                <c:pt idx="232">
                  <c:v>0.1776379392</c:v>
                </c:pt>
                <c:pt idx="233">
                  <c:v>0.1776379392</c:v>
                </c:pt>
                <c:pt idx="234">
                  <c:v>0.1776379392</c:v>
                </c:pt>
                <c:pt idx="235">
                  <c:v>0.258039936</c:v>
                </c:pt>
                <c:pt idx="236">
                  <c:v>0.1776379392</c:v>
                </c:pt>
                <c:pt idx="237">
                  <c:v>5.0017577472</c:v>
                </c:pt>
                <c:pt idx="238">
                  <c:v>4.9213557504</c:v>
                </c:pt>
                <c:pt idx="239">
                  <c:v>4.9213557504</c:v>
                </c:pt>
                <c:pt idx="240">
                  <c:v>4.8409537536</c:v>
                </c:pt>
                <c:pt idx="241">
                  <c:v>4.8409537536</c:v>
                </c:pt>
                <c:pt idx="242">
                  <c:v>4.9213557504</c:v>
                </c:pt>
                <c:pt idx="243">
                  <c:v>0.1776379392</c:v>
                </c:pt>
                <c:pt idx="244">
                  <c:v>0.1776379392</c:v>
                </c:pt>
                <c:pt idx="245">
                  <c:v>0.1776379392</c:v>
                </c:pt>
                <c:pt idx="246">
                  <c:v>0.258039936</c:v>
                </c:pt>
                <c:pt idx="247">
                  <c:v>0.258039936</c:v>
                </c:pt>
                <c:pt idx="248">
                  <c:v>0.258039936</c:v>
                </c:pt>
                <c:pt idx="249">
                  <c:v>4.8409537536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'4.3'!$P$2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'4.3'!$N$3:$N$252</c:f>
              <c:numCache>
                <c:formatCode>General</c:formatCode>
                <c:ptCount val="250"/>
                <c:pt idx="0">
                  <c:v>-0.0001</c:v>
                </c:pt>
                <c:pt idx="1">
                  <c:v>-9.92E-5</c:v>
                </c:pt>
                <c:pt idx="2">
                  <c:v>-9.84E-5</c:v>
                </c:pt>
                <c:pt idx="3">
                  <c:v>-9.76E-5</c:v>
                </c:pt>
                <c:pt idx="4">
                  <c:v>-9.68E-5</c:v>
                </c:pt>
                <c:pt idx="5">
                  <c:v>-9.6E-5</c:v>
                </c:pt>
                <c:pt idx="6">
                  <c:v>-9.52E-5</c:v>
                </c:pt>
                <c:pt idx="7">
                  <c:v>-9.44E-5</c:v>
                </c:pt>
                <c:pt idx="8">
                  <c:v>-9.36E-5</c:v>
                </c:pt>
                <c:pt idx="9">
                  <c:v>-9.28E-5</c:v>
                </c:pt>
                <c:pt idx="10">
                  <c:v>-9.2E-5</c:v>
                </c:pt>
                <c:pt idx="11">
                  <c:v>-9.12E-5</c:v>
                </c:pt>
                <c:pt idx="12">
                  <c:v>-9.04E-5</c:v>
                </c:pt>
                <c:pt idx="13">
                  <c:v>-8.96E-5</c:v>
                </c:pt>
                <c:pt idx="14">
                  <c:v>-8.88E-5</c:v>
                </c:pt>
                <c:pt idx="15">
                  <c:v>-8.8E-5</c:v>
                </c:pt>
                <c:pt idx="16">
                  <c:v>-8.72E-5</c:v>
                </c:pt>
                <c:pt idx="17">
                  <c:v>-8.64E-5</c:v>
                </c:pt>
                <c:pt idx="18">
                  <c:v>-8.56E-5</c:v>
                </c:pt>
                <c:pt idx="19">
                  <c:v>-8.48E-5</c:v>
                </c:pt>
                <c:pt idx="20">
                  <c:v>-8.4E-5</c:v>
                </c:pt>
                <c:pt idx="21">
                  <c:v>-8.32E-5</c:v>
                </c:pt>
                <c:pt idx="22">
                  <c:v>-8.24E-5</c:v>
                </c:pt>
                <c:pt idx="23">
                  <c:v>-8.16E-5</c:v>
                </c:pt>
                <c:pt idx="24">
                  <c:v>-8.08E-5</c:v>
                </c:pt>
                <c:pt idx="25">
                  <c:v>-8.0E-5</c:v>
                </c:pt>
                <c:pt idx="26">
                  <c:v>-7.92E-5</c:v>
                </c:pt>
                <c:pt idx="27">
                  <c:v>-7.84E-5</c:v>
                </c:pt>
                <c:pt idx="28">
                  <c:v>-7.76E-5</c:v>
                </c:pt>
                <c:pt idx="29">
                  <c:v>-7.68E-5</c:v>
                </c:pt>
                <c:pt idx="30">
                  <c:v>-7.6E-5</c:v>
                </c:pt>
                <c:pt idx="31">
                  <c:v>-7.52E-5</c:v>
                </c:pt>
                <c:pt idx="32">
                  <c:v>-7.44E-5</c:v>
                </c:pt>
                <c:pt idx="33">
                  <c:v>-7.36E-5</c:v>
                </c:pt>
                <c:pt idx="34">
                  <c:v>-7.28E-5</c:v>
                </c:pt>
                <c:pt idx="35">
                  <c:v>-7.2E-5</c:v>
                </c:pt>
                <c:pt idx="36">
                  <c:v>-7.12E-5</c:v>
                </c:pt>
                <c:pt idx="37">
                  <c:v>-7.04E-5</c:v>
                </c:pt>
                <c:pt idx="38">
                  <c:v>-6.96E-5</c:v>
                </c:pt>
                <c:pt idx="39">
                  <c:v>-6.88E-5</c:v>
                </c:pt>
                <c:pt idx="40">
                  <c:v>-6.8E-5</c:v>
                </c:pt>
                <c:pt idx="41">
                  <c:v>-6.72E-5</c:v>
                </c:pt>
                <c:pt idx="42">
                  <c:v>-6.64E-5</c:v>
                </c:pt>
                <c:pt idx="43">
                  <c:v>-6.56E-5</c:v>
                </c:pt>
                <c:pt idx="44">
                  <c:v>-6.48E-5</c:v>
                </c:pt>
                <c:pt idx="45">
                  <c:v>-6.4E-5</c:v>
                </c:pt>
                <c:pt idx="46">
                  <c:v>-6.32E-5</c:v>
                </c:pt>
                <c:pt idx="47">
                  <c:v>-6.24E-5</c:v>
                </c:pt>
                <c:pt idx="48">
                  <c:v>-6.16E-5</c:v>
                </c:pt>
                <c:pt idx="49">
                  <c:v>-6.08E-5</c:v>
                </c:pt>
                <c:pt idx="50">
                  <c:v>-6.0E-5</c:v>
                </c:pt>
                <c:pt idx="51">
                  <c:v>-5.92E-5</c:v>
                </c:pt>
                <c:pt idx="52">
                  <c:v>-5.84E-5</c:v>
                </c:pt>
                <c:pt idx="53">
                  <c:v>-5.76E-5</c:v>
                </c:pt>
                <c:pt idx="54">
                  <c:v>-5.68E-5</c:v>
                </c:pt>
                <c:pt idx="55">
                  <c:v>-5.6E-5</c:v>
                </c:pt>
                <c:pt idx="56">
                  <c:v>-5.52E-5</c:v>
                </c:pt>
                <c:pt idx="57">
                  <c:v>-5.44E-5</c:v>
                </c:pt>
                <c:pt idx="58">
                  <c:v>-5.36E-5</c:v>
                </c:pt>
                <c:pt idx="59">
                  <c:v>-5.28E-5</c:v>
                </c:pt>
                <c:pt idx="60">
                  <c:v>-5.2E-5</c:v>
                </c:pt>
                <c:pt idx="61">
                  <c:v>-5.12E-5</c:v>
                </c:pt>
                <c:pt idx="62">
                  <c:v>-5.04E-5</c:v>
                </c:pt>
                <c:pt idx="63">
                  <c:v>-4.96E-5</c:v>
                </c:pt>
                <c:pt idx="64">
                  <c:v>-4.88E-5</c:v>
                </c:pt>
                <c:pt idx="65">
                  <c:v>-4.8E-5</c:v>
                </c:pt>
                <c:pt idx="66">
                  <c:v>-4.72E-5</c:v>
                </c:pt>
                <c:pt idx="67">
                  <c:v>-4.64E-5</c:v>
                </c:pt>
                <c:pt idx="68">
                  <c:v>-4.56E-5</c:v>
                </c:pt>
                <c:pt idx="69">
                  <c:v>-4.48E-5</c:v>
                </c:pt>
                <c:pt idx="70">
                  <c:v>-4.4E-5</c:v>
                </c:pt>
                <c:pt idx="71">
                  <c:v>-4.32E-5</c:v>
                </c:pt>
                <c:pt idx="72">
                  <c:v>-4.24E-5</c:v>
                </c:pt>
                <c:pt idx="73">
                  <c:v>-4.16E-5</c:v>
                </c:pt>
                <c:pt idx="74">
                  <c:v>-4.08E-5</c:v>
                </c:pt>
                <c:pt idx="75">
                  <c:v>-4.0E-5</c:v>
                </c:pt>
                <c:pt idx="76">
                  <c:v>-3.92E-5</c:v>
                </c:pt>
                <c:pt idx="77">
                  <c:v>-3.84E-5</c:v>
                </c:pt>
                <c:pt idx="78">
                  <c:v>-3.76E-5</c:v>
                </c:pt>
                <c:pt idx="79">
                  <c:v>-3.68E-5</c:v>
                </c:pt>
                <c:pt idx="80">
                  <c:v>-3.6E-5</c:v>
                </c:pt>
                <c:pt idx="81">
                  <c:v>-3.52E-5</c:v>
                </c:pt>
                <c:pt idx="82">
                  <c:v>-3.44E-5</c:v>
                </c:pt>
                <c:pt idx="83">
                  <c:v>-3.36E-5</c:v>
                </c:pt>
                <c:pt idx="84">
                  <c:v>-3.28E-5</c:v>
                </c:pt>
                <c:pt idx="85">
                  <c:v>-3.2E-5</c:v>
                </c:pt>
                <c:pt idx="86">
                  <c:v>-3.12E-5</c:v>
                </c:pt>
                <c:pt idx="87">
                  <c:v>-3.04E-5</c:v>
                </c:pt>
                <c:pt idx="88">
                  <c:v>-2.96E-5</c:v>
                </c:pt>
                <c:pt idx="89">
                  <c:v>-2.88E-5</c:v>
                </c:pt>
                <c:pt idx="90">
                  <c:v>-2.8E-5</c:v>
                </c:pt>
                <c:pt idx="91">
                  <c:v>-2.72E-5</c:v>
                </c:pt>
                <c:pt idx="92">
                  <c:v>-2.64E-5</c:v>
                </c:pt>
                <c:pt idx="93">
                  <c:v>-2.56E-5</c:v>
                </c:pt>
                <c:pt idx="94">
                  <c:v>-2.48E-5</c:v>
                </c:pt>
                <c:pt idx="95">
                  <c:v>-2.4E-5</c:v>
                </c:pt>
                <c:pt idx="96">
                  <c:v>-2.32E-5</c:v>
                </c:pt>
                <c:pt idx="97">
                  <c:v>-2.24E-5</c:v>
                </c:pt>
                <c:pt idx="98">
                  <c:v>-2.16E-5</c:v>
                </c:pt>
                <c:pt idx="99">
                  <c:v>-2.08E-5</c:v>
                </c:pt>
                <c:pt idx="100">
                  <c:v>-2.0E-5</c:v>
                </c:pt>
                <c:pt idx="101">
                  <c:v>-1.92E-5</c:v>
                </c:pt>
                <c:pt idx="102">
                  <c:v>-1.84E-5</c:v>
                </c:pt>
                <c:pt idx="103">
                  <c:v>-1.76E-5</c:v>
                </c:pt>
                <c:pt idx="104">
                  <c:v>-1.68E-5</c:v>
                </c:pt>
                <c:pt idx="105">
                  <c:v>-1.6E-5</c:v>
                </c:pt>
                <c:pt idx="106">
                  <c:v>-1.52E-5</c:v>
                </c:pt>
                <c:pt idx="107">
                  <c:v>-1.44E-5</c:v>
                </c:pt>
                <c:pt idx="108">
                  <c:v>-1.36E-5</c:v>
                </c:pt>
                <c:pt idx="109">
                  <c:v>-1.28E-5</c:v>
                </c:pt>
                <c:pt idx="110">
                  <c:v>-1.2E-5</c:v>
                </c:pt>
                <c:pt idx="111">
                  <c:v>-1.12E-5</c:v>
                </c:pt>
                <c:pt idx="112">
                  <c:v>-1.04E-5</c:v>
                </c:pt>
                <c:pt idx="113">
                  <c:v>-9.60000000000001E-6</c:v>
                </c:pt>
                <c:pt idx="114">
                  <c:v>-8.80000000000001E-6</c:v>
                </c:pt>
                <c:pt idx="115">
                  <c:v>-8.00000000000001E-6</c:v>
                </c:pt>
                <c:pt idx="116">
                  <c:v>-7.20000000000001E-6</c:v>
                </c:pt>
                <c:pt idx="117">
                  <c:v>-6.40000000000001E-6</c:v>
                </c:pt>
                <c:pt idx="118">
                  <c:v>-5.60000000000001E-6</c:v>
                </c:pt>
                <c:pt idx="119">
                  <c:v>-4.80000000000001E-6</c:v>
                </c:pt>
                <c:pt idx="120">
                  <c:v>-4.00000000000001E-6</c:v>
                </c:pt>
                <c:pt idx="121">
                  <c:v>-3.20000000000001E-6</c:v>
                </c:pt>
                <c:pt idx="122">
                  <c:v>-2.40000000000001E-6</c:v>
                </c:pt>
                <c:pt idx="123">
                  <c:v>-1.60000000000001E-6</c:v>
                </c:pt>
                <c:pt idx="124">
                  <c:v>-8.0000000000001E-7</c:v>
                </c:pt>
                <c:pt idx="125">
                  <c:v>-9.3173624197973E-21</c:v>
                </c:pt>
                <c:pt idx="126">
                  <c:v>7.9999999999999E-7</c:v>
                </c:pt>
                <c:pt idx="127">
                  <c:v>1.59999999999999E-6</c:v>
                </c:pt>
                <c:pt idx="128">
                  <c:v>2.39999999999999E-6</c:v>
                </c:pt>
                <c:pt idx="129">
                  <c:v>3.19999999999999E-6</c:v>
                </c:pt>
                <c:pt idx="130">
                  <c:v>3.99999999999999E-6</c:v>
                </c:pt>
                <c:pt idx="131">
                  <c:v>4.79999999999999E-6</c:v>
                </c:pt>
                <c:pt idx="132">
                  <c:v>5.59999999999999E-6</c:v>
                </c:pt>
                <c:pt idx="133">
                  <c:v>6.39999999999999E-6</c:v>
                </c:pt>
                <c:pt idx="134">
                  <c:v>7.19999999999999E-6</c:v>
                </c:pt>
                <c:pt idx="135">
                  <c:v>8E-6</c:v>
                </c:pt>
                <c:pt idx="136">
                  <c:v>8.79999999999999E-6</c:v>
                </c:pt>
                <c:pt idx="137">
                  <c:v>9.59999999999999E-6</c:v>
                </c:pt>
                <c:pt idx="138">
                  <c:v>1.04E-5</c:v>
                </c:pt>
                <c:pt idx="139">
                  <c:v>1.12E-5</c:v>
                </c:pt>
                <c:pt idx="140">
                  <c:v>1.2E-5</c:v>
                </c:pt>
                <c:pt idx="141">
                  <c:v>1.28E-5</c:v>
                </c:pt>
                <c:pt idx="142">
                  <c:v>1.36E-5</c:v>
                </c:pt>
                <c:pt idx="143">
                  <c:v>1.44E-5</c:v>
                </c:pt>
                <c:pt idx="144">
                  <c:v>1.52E-5</c:v>
                </c:pt>
                <c:pt idx="145">
                  <c:v>1.6E-5</c:v>
                </c:pt>
                <c:pt idx="146">
                  <c:v>1.68E-5</c:v>
                </c:pt>
                <c:pt idx="147">
                  <c:v>1.76E-5</c:v>
                </c:pt>
                <c:pt idx="148">
                  <c:v>1.84E-5</c:v>
                </c:pt>
                <c:pt idx="149">
                  <c:v>1.92E-5</c:v>
                </c:pt>
                <c:pt idx="150">
                  <c:v>2E-5</c:v>
                </c:pt>
                <c:pt idx="151">
                  <c:v>2.08E-5</c:v>
                </c:pt>
                <c:pt idx="152">
                  <c:v>2.16E-5</c:v>
                </c:pt>
                <c:pt idx="153">
                  <c:v>2.24E-5</c:v>
                </c:pt>
                <c:pt idx="154">
                  <c:v>2.32E-5</c:v>
                </c:pt>
                <c:pt idx="155">
                  <c:v>2.4E-5</c:v>
                </c:pt>
                <c:pt idx="156">
                  <c:v>2.48E-5</c:v>
                </c:pt>
                <c:pt idx="157">
                  <c:v>2.56E-5</c:v>
                </c:pt>
                <c:pt idx="158">
                  <c:v>2.64E-5</c:v>
                </c:pt>
                <c:pt idx="159">
                  <c:v>2.72E-5</c:v>
                </c:pt>
                <c:pt idx="160">
                  <c:v>2.8E-5</c:v>
                </c:pt>
                <c:pt idx="161">
                  <c:v>2.88E-5</c:v>
                </c:pt>
                <c:pt idx="162">
                  <c:v>2.96E-5</c:v>
                </c:pt>
                <c:pt idx="163">
                  <c:v>3.04E-5</c:v>
                </c:pt>
                <c:pt idx="164">
                  <c:v>3.12E-5</c:v>
                </c:pt>
                <c:pt idx="165">
                  <c:v>3.2E-5</c:v>
                </c:pt>
                <c:pt idx="166">
                  <c:v>3.28E-5</c:v>
                </c:pt>
                <c:pt idx="167">
                  <c:v>3.36E-5</c:v>
                </c:pt>
                <c:pt idx="168">
                  <c:v>3.44E-5</c:v>
                </c:pt>
                <c:pt idx="169">
                  <c:v>3.52E-5</c:v>
                </c:pt>
                <c:pt idx="170">
                  <c:v>3.6E-5</c:v>
                </c:pt>
                <c:pt idx="171">
                  <c:v>3.68E-5</c:v>
                </c:pt>
                <c:pt idx="172">
                  <c:v>3.76E-5</c:v>
                </c:pt>
                <c:pt idx="173">
                  <c:v>3.84E-5</c:v>
                </c:pt>
                <c:pt idx="174">
                  <c:v>3.92E-5</c:v>
                </c:pt>
                <c:pt idx="175">
                  <c:v>4E-5</c:v>
                </c:pt>
                <c:pt idx="176">
                  <c:v>4.08E-5</c:v>
                </c:pt>
                <c:pt idx="177">
                  <c:v>4.16E-5</c:v>
                </c:pt>
                <c:pt idx="178">
                  <c:v>4.24E-5</c:v>
                </c:pt>
                <c:pt idx="179">
                  <c:v>4.32E-5</c:v>
                </c:pt>
                <c:pt idx="180">
                  <c:v>4.4E-5</c:v>
                </c:pt>
                <c:pt idx="181">
                  <c:v>4.48E-5</c:v>
                </c:pt>
                <c:pt idx="182">
                  <c:v>4.56E-5</c:v>
                </c:pt>
                <c:pt idx="183">
                  <c:v>4.64E-5</c:v>
                </c:pt>
                <c:pt idx="184">
                  <c:v>4.72E-5</c:v>
                </c:pt>
                <c:pt idx="185">
                  <c:v>4.8E-5</c:v>
                </c:pt>
                <c:pt idx="186">
                  <c:v>4.88E-5</c:v>
                </c:pt>
                <c:pt idx="187">
                  <c:v>4.96E-5</c:v>
                </c:pt>
                <c:pt idx="188">
                  <c:v>5.04E-5</c:v>
                </c:pt>
                <c:pt idx="189">
                  <c:v>5.12E-5</c:v>
                </c:pt>
                <c:pt idx="190">
                  <c:v>5.2E-5</c:v>
                </c:pt>
                <c:pt idx="191">
                  <c:v>5.28E-5</c:v>
                </c:pt>
                <c:pt idx="192">
                  <c:v>5.36E-5</c:v>
                </c:pt>
                <c:pt idx="193">
                  <c:v>5.44E-5</c:v>
                </c:pt>
                <c:pt idx="194">
                  <c:v>5.52E-5</c:v>
                </c:pt>
                <c:pt idx="195">
                  <c:v>5.6E-5</c:v>
                </c:pt>
                <c:pt idx="196">
                  <c:v>5.68E-5</c:v>
                </c:pt>
                <c:pt idx="197">
                  <c:v>5.76E-5</c:v>
                </c:pt>
                <c:pt idx="198">
                  <c:v>5.84E-5</c:v>
                </c:pt>
                <c:pt idx="199">
                  <c:v>5.92E-5</c:v>
                </c:pt>
                <c:pt idx="200">
                  <c:v>6E-5</c:v>
                </c:pt>
                <c:pt idx="201">
                  <c:v>6.08E-5</c:v>
                </c:pt>
                <c:pt idx="202">
                  <c:v>6.16E-5</c:v>
                </c:pt>
                <c:pt idx="203">
                  <c:v>6.24E-5</c:v>
                </c:pt>
                <c:pt idx="204">
                  <c:v>6.32E-5</c:v>
                </c:pt>
                <c:pt idx="205">
                  <c:v>6.4E-5</c:v>
                </c:pt>
                <c:pt idx="206">
                  <c:v>6.48E-5</c:v>
                </c:pt>
                <c:pt idx="207">
                  <c:v>6.56E-5</c:v>
                </c:pt>
                <c:pt idx="208">
                  <c:v>6.64E-5</c:v>
                </c:pt>
                <c:pt idx="209">
                  <c:v>6.72E-5</c:v>
                </c:pt>
                <c:pt idx="210">
                  <c:v>6.8E-5</c:v>
                </c:pt>
                <c:pt idx="211">
                  <c:v>6.88E-5</c:v>
                </c:pt>
                <c:pt idx="212">
                  <c:v>6.96E-5</c:v>
                </c:pt>
                <c:pt idx="213">
                  <c:v>7.04E-5</c:v>
                </c:pt>
                <c:pt idx="214">
                  <c:v>7.12E-5</c:v>
                </c:pt>
                <c:pt idx="215">
                  <c:v>7.2E-5</c:v>
                </c:pt>
                <c:pt idx="216">
                  <c:v>7.28E-5</c:v>
                </c:pt>
                <c:pt idx="217">
                  <c:v>7.36E-5</c:v>
                </c:pt>
                <c:pt idx="218">
                  <c:v>7.44E-5</c:v>
                </c:pt>
                <c:pt idx="219">
                  <c:v>7.52E-5</c:v>
                </c:pt>
                <c:pt idx="220">
                  <c:v>7.6E-5</c:v>
                </c:pt>
                <c:pt idx="221">
                  <c:v>7.68E-5</c:v>
                </c:pt>
                <c:pt idx="222">
                  <c:v>7.76E-5</c:v>
                </c:pt>
                <c:pt idx="223">
                  <c:v>7.84E-5</c:v>
                </c:pt>
                <c:pt idx="224">
                  <c:v>7.92E-5</c:v>
                </c:pt>
                <c:pt idx="225">
                  <c:v>8E-5</c:v>
                </c:pt>
                <c:pt idx="226">
                  <c:v>8.08E-5</c:v>
                </c:pt>
                <c:pt idx="227">
                  <c:v>8.16E-5</c:v>
                </c:pt>
                <c:pt idx="228">
                  <c:v>8.24E-5</c:v>
                </c:pt>
                <c:pt idx="229">
                  <c:v>8.32E-5</c:v>
                </c:pt>
                <c:pt idx="230">
                  <c:v>8.4E-5</c:v>
                </c:pt>
                <c:pt idx="231">
                  <c:v>8.48E-5</c:v>
                </c:pt>
                <c:pt idx="232">
                  <c:v>8.56E-5</c:v>
                </c:pt>
                <c:pt idx="233">
                  <c:v>8.64E-5</c:v>
                </c:pt>
                <c:pt idx="234">
                  <c:v>8.72E-5</c:v>
                </c:pt>
                <c:pt idx="235">
                  <c:v>8.8E-5</c:v>
                </c:pt>
                <c:pt idx="236">
                  <c:v>8.88E-5</c:v>
                </c:pt>
                <c:pt idx="237">
                  <c:v>8.96E-5</c:v>
                </c:pt>
                <c:pt idx="238">
                  <c:v>9.04E-5</c:v>
                </c:pt>
                <c:pt idx="239">
                  <c:v>9.12E-5</c:v>
                </c:pt>
                <c:pt idx="240">
                  <c:v>9.2E-5</c:v>
                </c:pt>
                <c:pt idx="241">
                  <c:v>9.28E-5</c:v>
                </c:pt>
                <c:pt idx="242">
                  <c:v>9.36E-5</c:v>
                </c:pt>
                <c:pt idx="243">
                  <c:v>9.44E-5</c:v>
                </c:pt>
                <c:pt idx="244">
                  <c:v>9.52E-5</c:v>
                </c:pt>
                <c:pt idx="245">
                  <c:v>9.6E-5</c:v>
                </c:pt>
                <c:pt idx="246">
                  <c:v>9.68E-5</c:v>
                </c:pt>
                <c:pt idx="247">
                  <c:v>9.76E-5</c:v>
                </c:pt>
                <c:pt idx="248">
                  <c:v>9.84E-5</c:v>
                </c:pt>
                <c:pt idx="249">
                  <c:v>9.92E-5</c:v>
                </c:pt>
              </c:numCache>
            </c:numRef>
          </c:xVal>
          <c:yVal>
            <c:numRef>
              <c:f>'4.3'!$P$3:$P$252</c:f>
              <c:numCache>
                <c:formatCode>General</c:formatCode>
                <c:ptCount val="250"/>
                <c:pt idx="0">
                  <c:v>-0.0672111232</c:v>
                </c:pt>
                <c:pt idx="1">
                  <c:v>-0.027010112</c:v>
                </c:pt>
                <c:pt idx="2">
                  <c:v>-0.027010112</c:v>
                </c:pt>
                <c:pt idx="3">
                  <c:v>0.0131908992</c:v>
                </c:pt>
                <c:pt idx="4">
                  <c:v>0.0131908992</c:v>
                </c:pt>
                <c:pt idx="5">
                  <c:v>-0.027010112</c:v>
                </c:pt>
                <c:pt idx="6">
                  <c:v>-0.027010112</c:v>
                </c:pt>
                <c:pt idx="7">
                  <c:v>0.0131908992</c:v>
                </c:pt>
                <c:pt idx="8">
                  <c:v>-0.027010112</c:v>
                </c:pt>
                <c:pt idx="9">
                  <c:v>-0.027010112</c:v>
                </c:pt>
                <c:pt idx="10">
                  <c:v>0.0131908992</c:v>
                </c:pt>
                <c:pt idx="11">
                  <c:v>-0.027010112</c:v>
                </c:pt>
                <c:pt idx="12">
                  <c:v>-0.5094222464</c:v>
                </c:pt>
                <c:pt idx="13">
                  <c:v>-1.032035392</c:v>
                </c:pt>
                <c:pt idx="14">
                  <c:v>-1.5948495488</c:v>
                </c:pt>
                <c:pt idx="15">
                  <c:v>-2.1576637056</c:v>
                </c:pt>
                <c:pt idx="16">
                  <c:v>-2.7204778624</c:v>
                </c:pt>
                <c:pt idx="17">
                  <c:v>-3.1224879744</c:v>
                </c:pt>
                <c:pt idx="18">
                  <c:v>-3.1224879744</c:v>
                </c:pt>
                <c:pt idx="19">
                  <c:v>-3.1224879744</c:v>
                </c:pt>
                <c:pt idx="20">
                  <c:v>-3.1224879744</c:v>
                </c:pt>
                <c:pt idx="21">
                  <c:v>-3.1224879744</c:v>
                </c:pt>
                <c:pt idx="22">
                  <c:v>-3.1224879744</c:v>
                </c:pt>
                <c:pt idx="23">
                  <c:v>-3.1224879744</c:v>
                </c:pt>
                <c:pt idx="24">
                  <c:v>-3.0822869632</c:v>
                </c:pt>
                <c:pt idx="25">
                  <c:v>-2.9616839296</c:v>
                </c:pt>
                <c:pt idx="26">
                  <c:v>-2.9214829184</c:v>
                </c:pt>
                <c:pt idx="27">
                  <c:v>-2.9214829184</c:v>
                </c:pt>
                <c:pt idx="28">
                  <c:v>-2.9214829184</c:v>
                </c:pt>
                <c:pt idx="29">
                  <c:v>-2.9214829184</c:v>
                </c:pt>
                <c:pt idx="30">
                  <c:v>-2.9214829184</c:v>
                </c:pt>
                <c:pt idx="31">
                  <c:v>-2.8812819072</c:v>
                </c:pt>
                <c:pt idx="32">
                  <c:v>-2.9214829184</c:v>
                </c:pt>
                <c:pt idx="33">
                  <c:v>-2.9214829184</c:v>
                </c:pt>
                <c:pt idx="34">
                  <c:v>-2.9214829184</c:v>
                </c:pt>
                <c:pt idx="35">
                  <c:v>-2.9214829184</c:v>
                </c:pt>
                <c:pt idx="36">
                  <c:v>-2.8812819072</c:v>
                </c:pt>
                <c:pt idx="37">
                  <c:v>-2.8812819072</c:v>
                </c:pt>
                <c:pt idx="38">
                  <c:v>-2.7204778624</c:v>
                </c:pt>
                <c:pt idx="39">
                  <c:v>-2.7204778624</c:v>
                </c:pt>
                <c:pt idx="40">
                  <c:v>-2.6802768512</c:v>
                </c:pt>
                <c:pt idx="41">
                  <c:v>-2.6802768512</c:v>
                </c:pt>
                <c:pt idx="42">
                  <c:v>-2.7204778624</c:v>
                </c:pt>
                <c:pt idx="43">
                  <c:v>-2.7204778624</c:v>
                </c:pt>
                <c:pt idx="44">
                  <c:v>-2.6802768512</c:v>
                </c:pt>
                <c:pt idx="45">
                  <c:v>-2.6802768512</c:v>
                </c:pt>
                <c:pt idx="46">
                  <c:v>-2.6802768512</c:v>
                </c:pt>
                <c:pt idx="47">
                  <c:v>-2.6802768512</c:v>
                </c:pt>
                <c:pt idx="48">
                  <c:v>-2.7204778624</c:v>
                </c:pt>
                <c:pt idx="49">
                  <c:v>-2.6802768512</c:v>
                </c:pt>
                <c:pt idx="50">
                  <c:v>-2.5194728064</c:v>
                </c:pt>
                <c:pt idx="51">
                  <c:v>-2.5194728064</c:v>
                </c:pt>
                <c:pt idx="52">
                  <c:v>-2.4792717952</c:v>
                </c:pt>
                <c:pt idx="53">
                  <c:v>-2.4792717952</c:v>
                </c:pt>
                <c:pt idx="54">
                  <c:v>-2.5194728064</c:v>
                </c:pt>
                <c:pt idx="55">
                  <c:v>-2.5194728064</c:v>
                </c:pt>
                <c:pt idx="56">
                  <c:v>-2.4792717952</c:v>
                </c:pt>
                <c:pt idx="57">
                  <c:v>-2.4792717952</c:v>
                </c:pt>
                <c:pt idx="58">
                  <c:v>-2.4792717952</c:v>
                </c:pt>
                <c:pt idx="59">
                  <c:v>-2.5194728064</c:v>
                </c:pt>
                <c:pt idx="60">
                  <c:v>-2.5194728064</c:v>
                </c:pt>
                <c:pt idx="61">
                  <c:v>-2.5194728064</c:v>
                </c:pt>
                <c:pt idx="62">
                  <c:v>-2.4792717952</c:v>
                </c:pt>
                <c:pt idx="63">
                  <c:v>-2.2782667392</c:v>
                </c:pt>
                <c:pt idx="64">
                  <c:v>-2.2782667392</c:v>
                </c:pt>
                <c:pt idx="65">
                  <c:v>-2.2782667392</c:v>
                </c:pt>
                <c:pt idx="66">
                  <c:v>-2.2782667392</c:v>
                </c:pt>
                <c:pt idx="67">
                  <c:v>-2.2782667392</c:v>
                </c:pt>
                <c:pt idx="68">
                  <c:v>-2.2782667392</c:v>
                </c:pt>
                <c:pt idx="69">
                  <c:v>-2.2782667392</c:v>
                </c:pt>
                <c:pt idx="70">
                  <c:v>-2.2782667392</c:v>
                </c:pt>
                <c:pt idx="71">
                  <c:v>-2.2782667392</c:v>
                </c:pt>
                <c:pt idx="72">
                  <c:v>-2.2782667392</c:v>
                </c:pt>
                <c:pt idx="73">
                  <c:v>-2.238065728</c:v>
                </c:pt>
                <c:pt idx="74">
                  <c:v>-2.2782667392</c:v>
                </c:pt>
                <c:pt idx="75">
                  <c:v>-2.1174626944</c:v>
                </c:pt>
                <c:pt idx="76">
                  <c:v>-2.037060672</c:v>
                </c:pt>
                <c:pt idx="77">
                  <c:v>-2.0772616832</c:v>
                </c:pt>
                <c:pt idx="78">
                  <c:v>-2.0772616832</c:v>
                </c:pt>
                <c:pt idx="79">
                  <c:v>-2.1174626944</c:v>
                </c:pt>
                <c:pt idx="80">
                  <c:v>-2.0772616832</c:v>
                </c:pt>
                <c:pt idx="81">
                  <c:v>-2.0772616832</c:v>
                </c:pt>
                <c:pt idx="82">
                  <c:v>-2.0772616832</c:v>
                </c:pt>
                <c:pt idx="83">
                  <c:v>-2.0772616832</c:v>
                </c:pt>
                <c:pt idx="84">
                  <c:v>-2.0772616832</c:v>
                </c:pt>
                <c:pt idx="85">
                  <c:v>-2.0772616832</c:v>
                </c:pt>
                <c:pt idx="86">
                  <c:v>-2.0772616832</c:v>
                </c:pt>
                <c:pt idx="87">
                  <c:v>-2.037060672</c:v>
                </c:pt>
                <c:pt idx="88">
                  <c:v>-1.836055616</c:v>
                </c:pt>
                <c:pt idx="89">
                  <c:v>-1.8762566272</c:v>
                </c:pt>
                <c:pt idx="90">
                  <c:v>-1.836055616</c:v>
                </c:pt>
                <c:pt idx="91">
                  <c:v>-1.8762566272</c:v>
                </c:pt>
                <c:pt idx="92">
                  <c:v>-1.836055616</c:v>
                </c:pt>
                <c:pt idx="93">
                  <c:v>-1.836055616</c:v>
                </c:pt>
                <c:pt idx="94">
                  <c:v>-1.836055616</c:v>
                </c:pt>
                <c:pt idx="95">
                  <c:v>-1.8762566272</c:v>
                </c:pt>
                <c:pt idx="96">
                  <c:v>-1.8762566272</c:v>
                </c:pt>
                <c:pt idx="97">
                  <c:v>-1.8762566272</c:v>
                </c:pt>
                <c:pt idx="98">
                  <c:v>-1.836055616</c:v>
                </c:pt>
                <c:pt idx="99">
                  <c:v>-1.7958546048</c:v>
                </c:pt>
                <c:pt idx="100">
                  <c:v>-1.6752515712</c:v>
                </c:pt>
                <c:pt idx="101">
                  <c:v>-1.63505056</c:v>
                </c:pt>
                <c:pt idx="102">
                  <c:v>-1.6752515712</c:v>
                </c:pt>
                <c:pt idx="103">
                  <c:v>-1.63505056</c:v>
                </c:pt>
                <c:pt idx="104">
                  <c:v>-1.63505056</c:v>
                </c:pt>
                <c:pt idx="105">
                  <c:v>-1.6752515712</c:v>
                </c:pt>
                <c:pt idx="106">
                  <c:v>-1.63505056</c:v>
                </c:pt>
                <c:pt idx="107">
                  <c:v>-1.6752515712</c:v>
                </c:pt>
                <c:pt idx="108">
                  <c:v>-1.6752515712</c:v>
                </c:pt>
                <c:pt idx="109">
                  <c:v>-1.63505056</c:v>
                </c:pt>
                <c:pt idx="110">
                  <c:v>-1.63505056</c:v>
                </c:pt>
                <c:pt idx="111">
                  <c:v>-1.6752515712</c:v>
                </c:pt>
                <c:pt idx="112">
                  <c:v>-1.63505056</c:v>
                </c:pt>
                <c:pt idx="113">
                  <c:v>-1.5546485376</c:v>
                </c:pt>
                <c:pt idx="114">
                  <c:v>-1.5144475264</c:v>
                </c:pt>
                <c:pt idx="115">
                  <c:v>-1.4742465152</c:v>
                </c:pt>
                <c:pt idx="116">
                  <c:v>-1.5144475264</c:v>
                </c:pt>
                <c:pt idx="117">
                  <c:v>-1.4742465152</c:v>
                </c:pt>
                <c:pt idx="118">
                  <c:v>-1.4742465152</c:v>
                </c:pt>
                <c:pt idx="119">
                  <c:v>-1.4742465152</c:v>
                </c:pt>
                <c:pt idx="120">
                  <c:v>-1.4742465152</c:v>
                </c:pt>
                <c:pt idx="121">
                  <c:v>-1.4742465152</c:v>
                </c:pt>
                <c:pt idx="122">
                  <c:v>-1.4742465152</c:v>
                </c:pt>
                <c:pt idx="123">
                  <c:v>-1.434045504</c:v>
                </c:pt>
                <c:pt idx="124">
                  <c:v>-1.4742465152</c:v>
                </c:pt>
                <c:pt idx="125">
                  <c:v>-1.2732414592</c:v>
                </c:pt>
                <c:pt idx="126">
                  <c:v>-1.2732414592</c:v>
                </c:pt>
                <c:pt idx="127">
                  <c:v>-1.2732414592</c:v>
                </c:pt>
                <c:pt idx="128">
                  <c:v>-1.2732414592</c:v>
                </c:pt>
                <c:pt idx="129">
                  <c:v>-1.2732414592</c:v>
                </c:pt>
                <c:pt idx="130">
                  <c:v>-1.2732414592</c:v>
                </c:pt>
                <c:pt idx="131">
                  <c:v>-1.2732414592</c:v>
                </c:pt>
                <c:pt idx="132">
                  <c:v>-1.2732414592</c:v>
                </c:pt>
                <c:pt idx="133">
                  <c:v>-1.233040448</c:v>
                </c:pt>
                <c:pt idx="134">
                  <c:v>-1.2732414592</c:v>
                </c:pt>
                <c:pt idx="135">
                  <c:v>-1.2732414592</c:v>
                </c:pt>
                <c:pt idx="136">
                  <c:v>-1.233040448</c:v>
                </c:pt>
                <c:pt idx="137">
                  <c:v>-1.1928394368</c:v>
                </c:pt>
                <c:pt idx="138">
                  <c:v>-1.032035392</c:v>
                </c:pt>
                <c:pt idx="139">
                  <c:v>-1.032035392</c:v>
                </c:pt>
                <c:pt idx="140">
                  <c:v>-1.032035392</c:v>
                </c:pt>
                <c:pt idx="141">
                  <c:v>-1.032035392</c:v>
                </c:pt>
                <c:pt idx="142">
                  <c:v>-1.032035392</c:v>
                </c:pt>
                <c:pt idx="143">
                  <c:v>-1.032035392</c:v>
                </c:pt>
                <c:pt idx="144">
                  <c:v>-1.032035392</c:v>
                </c:pt>
                <c:pt idx="145">
                  <c:v>-1.0722364032</c:v>
                </c:pt>
                <c:pt idx="146">
                  <c:v>-1.0722364032</c:v>
                </c:pt>
                <c:pt idx="147">
                  <c:v>-1.032035392</c:v>
                </c:pt>
                <c:pt idx="148">
                  <c:v>-1.0722364032</c:v>
                </c:pt>
                <c:pt idx="149">
                  <c:v>-1.0722364032</c:v>
                </c:pt>
                <c:pt idx="150">
                  <c:v>-0.8712313472</c:v>
                </c:pt>
                <c:pt idx="151">
                  <c:v>-0.831030336</c:v>
                </c:pt>
                <c:pt idx="152">
                  <c:v>-0.831030336</c:v>
                </c:pt>
                <c:pt idx="153">
                  <c:v>-0.831030336</c:v>
                </c:pt>
                <c:pt idx="154">
                  <c:v>-0.7908293248</c:v>
                </c:pt>
                <c:pt idx="155">
                  <c:v>-0.8712313472</c:v>
                </c:pt>
                <c:pt idx="156">
                  <c:v>-0.831030336</c:v>
                </c:pt>
                <c:pt idx="157">
                  <c:v>-0.831030336</c:v>
                </c:pt>
                <c:pt idx="158">
                  <c:v>-0.831030336</c:v>
                </c:pt>
                <c:pt idx="159">
                  <c:v>-0.831030336</c:v>
                </c:pt>
                <c:pt idx="160">
                  <c:v>-0.831030336</c:v>
                </c:pt>
                <c:pt idx="161">
                  <c:v>-0.8712313472</c:v>
                </c:pt>
                <c:pt idx="162">
                  <c:v>-0.7908293248</c:v>
                </c:pt>
                <c:pt idx="163">
                  <c:v>-0.6702262912</c:v>
                </c:pt>
                <c:pt idx="164">
                  <c:v>-0.63002528</c:v>
                </c:pt>
                <c:pt idx="165">
                  <c:v>-0.63002528</c:v>
                </c:pt>
                <c:pt idx="166">
                  <c:v>-0.63002528</c:v>
                </c:pt>
                <c:pt idx="167">
                  <c:v>-0.5898242688</c:v>
                </c:pt>
                <c:pt idx="168">
                  <c:v>-0.63002528</c:v>
                </c:pt>
                <c:pt idx="169">
                  <c:v>-0.63002528</c:v>
                </c:pt>
                <c:pt idx="170">
                  <c:v>-0.63002528</c:v>
                </c:pt>
                <c:pt idx="171">
                  <c:v>-0.63002528</c:v>
                </c:pt>
                <c:pt idx="172">
                  <c:v>-0.63002528</c:v>
                </c:pt>
                <c:pt idx="173">
                  <c:v>-0.63002528</c:v>
                </c:pt>
                <c:pt idx="174">
                  <c:v>-0.63002528</c:v>
                </c:pt>
                <c:pt idx="175">
                  <c:v>-0.429020224</c:v>
                </c:pt>
                <c:pt idx="176">
                  <c:v>-0.429020224</c:v>
                </c:pt>
                <c:pt idx="177">
                  <c:v>-0.429020224</c:v>
                </c:pt>
                <c:pt idx="178">
                  <c:v>-0.429020224</c:v>
                </c:pt>
                <c:pt idx="179">
                  <c:v>-0.429020224</c:v>
                </c:pt>
                <c:pt idx="180">
                  <c:v>-0.429020224</c:v>
                </c:pt>
                <c:pt idx="181">
                  <c:v>-0.3888192128</c:v>
                </c:pt>
                <c:pt idx="182">
                  <c:v>-0.429020224</c:v>
                </c:pt>
                <c:pt idx="183">
                  <c:v>-0.429020224</c:v>
                </c:pt>
                <c:pt idx="184">
                  <c:v>-0.429020224</c:v>
                </c:pt>
                <c:pt idx="185">
                  <c:v>-0.429020224</c:v>
                </c:pt>
                <c:pt idx="186">
                  <c:v>-0.429020224</c:v>
                </c:pt>
                <c:pt idx="187">
                  <c:v>-0.3486182016</c:v>
                </c:pt>
                <c:pt idx="188">
                  <c:v>-0.228015168</c:v>
                </c:pt>
                <c:pt idx="189">
                  <c:v>-0.228015168</c:v>
                </c:pt>
                <c:pt idx="190">
                  <c:v>-0.228015168</c:v>
                </c:pt>
                <c:pt idx="191">
                  <c:v>-0.228015168</c:v>
                </c:pt>
                <c:pt idx="192">
                  <c:v>-0.2682161792</c:v>
                </c:pt>
                <c:pt idx="193">
                  <c:v>-0.228015168</c:v>
                </c:pt>
                <c:pt idx="194">
                  <c:v>-0.228015168</c:v>
                </c:pt>
                <c:pt idx="195">
                  <c:v>-0.1878141568</c:v>
                </c:pt>
                <c:pt idx="196">
                  <c:v>-0.1878141568</c:v>
                </c:pt>
                <c:pt idx="197">
                  <c:v>-0.228015168</c:v>
                </c:pt>
                <c:pt idx="198">
                  <c:v>-0.228015168</c:v>
                </c:pt>
                <c:pt idx="199">
                  <c:v>-0.1878141568</c:v>
                </c:pt>
                <c:pt idx="200">
                  <c:v>-0.027010112</c:v>
                </c:pt>
                <c:pt idx="201">
                  <c:v>-0.027010112</c:v>
                </c:pt>
                <c:pt idx="202">
                  <c:v>0.0131908992</c:v>
                </c:pt>
                <c:pt idx="203">
                  <c:v>0.0131908992</c:v>
                </c:pt>
                <c:pt idx="204">
                  <c:v>0.0131908992</c:v>
                </c:pt>
                <c:pt idx="205">
                  <c:v>0.0131908992</c:v>
                </c:pt>
                <c:pt idx="206">
                  <c:v>0.0131908992</c:v>
                </c:pt>
                <c:pt idx="207">
                  <c:v>-0.027010112</c:v>
                </c:pt>
                <c:pt idx="208">
                  <c:v>0.0131908992</c:v>
                </c:pt>
                <c:pt idx="209">
                  <c:v>0.0131908992</c:v>
                </c:pt>
                <c:pt idx="210">
                  <c:v>0.0131908992</c:v>
                </c:pt>
                <c:pt idx="211">
                  <c:v>0.0131908992</c:v>
                </c:pt>
                <c:pt idx="212">
                  <c:v>-0.5898242688</c:v>
                </c:pt>
                <c:pt idx="213">
                  <c:v>-1.0722364032</c:v>
                </c:pt>
                <c:pt idx="214">
                  <c:v>-1.7154525824</c:v>
                </c:pt>
                <c:pt idx="215">
                  <c:v>-2.238065728</c:v>
                </c:pt>
                <c:pt idx="216">
                  <c:v>-2.7606788736</c:v>
                </c:pt>
                <c:pt idx="217">
                  <c:v>-3.1626889856</c:v>
                </c:pt>
                <c:pt idx="218">
                  <c:v>-3.1224879744</c:v>
                </c:pt>
                <c:pt idx="219">
                  <c:v>-3.1224879744</c:v>
                </c:pt>
                <c:pt idx="220">
                  <c:v>-3.0822869632</c:v>
                </c:pt>
                <c:pt idx="221">
                  <c:v>-3.1224879744</c:v>
                </c:pt>
                <c:pt idx="222">
                  <c:v>-3.1224879744</c:v>
                </c:pt>
                <c:pt idx="223">
                  <c:v>-3.0822869632</c:v>
                </c:pt>
                <c:pt idx="224">
                  <c:v>-3.1224879744</c:v>
                </c:pt>
                <c:pt idx="225">
                  <c:v>-2.9616839296</c:v>
                </c:pt>
                <c:pt idx="226">
                  <c:v>-2.9214829184</c:v>
                </c:pt>
                <c:pt idx="227">
                  <c:v>-2.9214829184</c:v>
                </c:pt>
                <c:pt idx="228">
                  <c:v>-2.8812819072</c:v>
                </c:pt>
                <c:pt idx="229">
                  <c:v>-2.9214829184</c:v>
                </c:pt>
                <c:pt idx="230">
                  <c:v>-2.8812819072</c:v>
                </c:pt>
                <c:pt idx="231">
                  <c:v>-2.9214829184</c:v>
                </c:pt>
                <c:pt idx="232">
                  <c:v>-2.9214829184</c:v>
                </c:pt>
                <c:pt idx="233">
                  <c:v>-2.9214829184</c:v>
                </c:pt>
                <c:pt idx="234">
                  <c:v>-2.9214829184</c:v>
                </c:pt>
                <c:pt idx="235">
                  <c:v>-2.9214829184</c:v>
                </c:pt>
                <c:pt idx="236">
                  <c:v>-2.9214829184</c:v>
                </c:pt>
                <c:pt idx="237">
                  <c:v>-2.8812819072</c:v>
                </c:pt>
                <c:pt idx="238">
                  <c:v>-2.6802768512</c:v>
                </c:pt>
                <c:pt idx="239">
                  <c:v>-2.7204778624</c:v>
                </c:pt>
                <c:pt idx="240">
                  <c:v>-2.7204778624</c:v>
                </c:pt>
                <c:pt idx="241">
                  <c:v>-2.6802768512</c:v>
                </c:pt>
                <c:pt idx="242">
                  <c:v>-2.7204778624</c:v>
                </c:pt>
                <c:pt idx="243">
                  <c:v>-2.6802768512</c:v>
                </c:pt>
                <c:pt idx="244">
                  <c:v>-2.7204778624</c:v>
                </c:pt>
                <c:pt idx="245">
                  <c:v>-2.6802768512</c:v>
                </c:pt>
                <c:pt idx="246">
                  <c:v>-2.6802768512</c:v>
                </c:pt>
                <c:pt idx="247">
                  <c:v>-2.6802768512</c:v>
                </c:pt>
                <c:pt idx="248">
                  <c:v>-2.6802768512</c:v>
                </c:pt>
                <c:pt idx="249">
                  <c:v>-2.7204778624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11496"/>
        <c:axId val="2127117448"/>
      </c:scatterChart>
      <c:valAx>
        <c:axId val="2127111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117448"/>
        <c:crossesAt val="-4.0"/>
        <c:crossBetween val="midCat"/>
      </c:valAx>
      <c:valAx>
        <c:axId val="2127117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111496"/>
        <c:crossesAt val="-0.0001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10:57, 11/6/2015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'4.3'!$AA$2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'4.3'!$Z$3:$Z$252</c:f>
              <c:numCache>
                <c:formatCode>General</c:formatCode>
                <c:ptCount val="250"/>
                <c:pt idx="0">
                  <c:v>-0.0001</c:v>
                </c:pt>
                <c:pt idx="1">
                  <c:v>-9.92E-5</c:v>
                </c:pt>
                <c:pt idx="2">
                  <c:v>-9.84E-5</c:v>
                </c:pt>
                <c:pt idx="3">
                  <c:v>-9.76E-5</c:v>
                </c:pt>
                <c:pt idx="4">
                  <c:v>-9.68E-5</c:v>
                </c:pt>
                <c:pt idx="5">
                  <c:v>-9.6E-5</c:v>
                </c:pt>
                <c:pt idx="6">
                  <c:v>-9.52E-5</c:v>
                </c:pt>
                <c:pt idx="7">
                  <c:v>-9.44E-5</c:v>
                </c:pt>
                <c:pt idx="8">
                  <c:v>-9.36E-5</c:v>
                </c:pt>
                <c:pt idx="9">
                  <c:v>-9.28E-5</c:v>
                </c:pt>
                <c:pt idx="10">
                  <c:v>-9.2E-5</c:v>
                </c:pt>
                <c:pt idx="11">
                  <c:v>-9.12E-5</c:v>
                </c:pt>
                <c:pt idx="12">
                  <c:v>-9.04E-5</c:v>
                </c:pt>
                <c:pt idx="13">
                  <c:v>-8.96E-5</c:v>
                </c:pt>
                <c:pt idx="14">
                  <c:v>-8.88E-5</c:v>
                </c:pt>
                <c:pt idx="15">
                  <c:v>-8.8E-5</c:v>
                </c:pt>
                <c:pt idx="16">
                  <c:v>-8.72E-5</c:v>
                </c:pt>
                <c:pt idx="17">
                  <c:v>-8.64E-5</c:v>
                </c:pt>
                <c:pt idx="18">
                  <c:v>-8.56E-5</c:v>
                </c:pt>
                <c:pt idx="19">
                  <c:v>-8.48E-5</c:v>
                </c:pt>
                <c:pt idx="20">
                  <c:v>-8.4E-5</c:v>
                </c:pt>
                <c:pt idx="21">
                  <c:v>-8.32E-5</c:v>
                </c:pt>
                <c:pt idx="22">
                  <c:v>-8.24E-5</c:v>
                </c:pt>
                <c:pt idx="23">
                  <c:v>-8.16E-5</c:v>
                </c:pt>
                <c:pt idx="24">
                  <c:v>-8.08E-5</c:v>
                </c:pt>
                <c:pt idx="25">
                  <c:v>-8.0E-5</c:v>
                </c:pt>
                <c:pt idx="26">
                  <c:v>-7.92E-5</c:v>
                </c:pt>
                <c:pt idx="27">
                  <c:v>-7.84E-5</c:v>
                </c:pt>
                <c:pt idx="28">
                  <c:v>-7.76E-5</c:v>
                </c:pt>
                <c:pt idx="29">
                  <c:v>-7.68E-5</c:v>
                </c:pt>
                <c:pt idx="30">
                  <c:v>-7.6E-5</c:v>
                </c:pt>
                <c:pt idx="31">
                  <c:v>-7.52E-5</c:v>
                </c:pt>
                <c:pt idx="32">
                  <c:v>-7.44E-5</c:v>
                </c:pt>
                <c:pt idx="33">
                  <c:v>-7.36E-5</c:v>
                </c:pt>
                <c:pt idx="34">
                  <c:v>-7.28E-5</c:v>
                </c:pt>
                <c:pt idx="35">
                  <c:v>-7.2E-5</c:v>
                </c:pt>
                <c:pt idx="36">
                  <c:v>-7.12E-5</c:v>
                </c:pt>
                <c:pt idx="37">
                  <c:v>-7.04E-5</c:v>
                </c:pt>
                <c:pt idx="38">
                  <c:v>-6.96E-5</c:v>
                </c:pt>
                <c:pt idx="39">
                  <c:v>-6.88E-5</c:v>
                </c:pt>
                <c:pt idx="40">
                  <c:v>-6.8E-5</c:v>
                </c:pt>
                <c:pt idx="41">
                  <c:v>-6.72E-5</c:v>
                </c:pt>
                <c:pt idx="42">
                  <c:v>-6.64E-5</c:v>
                </c:pt>
                <c:pt idx="43">
                  <c:v>-6.56E-5</c:v>
                </c:pt>
                <c:pt idx="44">
                  <c:v>-6.48E-5</c:v>
                </c:pt>
                <c:pt idx="45">
                  <c:v>-6.4E-5</c:v>
                </c:pt>
                <c:pt idx="46">
                  <c:v>-6.32E-5</c:v>
                </c:pt>
                <c:pt idx="47">
                  <c:v>-6.24E-5</c:v>
                </c:pt>
                <c:pt idx="48">
                  <c:v>-6.16E-5</c:v>
                </c:pt>
                <c:pt idx="49">
                  <c:v>-6.08E-5</c:v>
                </c:pt>
                <c:pt idx="50">
                  <c:v>-6.0E-5</c:v>
                </c:pt>
                <c:pt idx="51">
                  <c:v>-5.92E-5</c:v>
                </c:pt>
                <c:pt idx="52">
                  <c:v>-5.84E-5</c:v>
                </c:pt>
                <c:pt idx="53">
                  <c:v>-5.76E-5</c:v>
                </c:pt>
                <c:pt idx="54">
                  <c:v>-5.68E-5</c:v>
                </c:pt>
                <c:pt idx="55">
                  <c:v>-5.6E-5</c:v>
                </c:pt>
                <c:pt idx="56">
                  <c:v>-5.52E-5</c:v>
                </c:pt>
                <c:pt idx="57">
                  <c:v>-5.44E-5</c:v>
                </c:pt>
                <c:pt idx="58">
                  <c:v>-5.36E-5</c:v>
                </c:pt>
                <c:pt idx="59">
                  <c:v>-5.28E-5</c:v>
                </c:pt>
                <c:pt idx="60">
                  <c:v>-5.2E-5</c:v>
                </c:pt>
                <c:pt idx="61">
                  <c:v>-5.12E-5</c:v>
                </c:pt>
                <c:pt idx="62">
                  <c:v>-5.04E-5</c:v>
                </c:pt>
                <c:pt idx="63">
                  <c:v>-4.96E-5</c:v>
                </c:pt>
                <c:pt idx="64">
                  <c:v>-4.88E-5</c:v>
                </c:pt>
                <c:pt idx="65">
                  <c:v>-4.8E-5</c:v>
                </c:pt>
                <c:pt idx="66">
                  <c:v>-4.72E-5</c:v>
                </c:pt>
                <c:pt idx="67">
                  <c:v>-4.64E-5</c:v>
                </c:pt>
                <c:pt idx="68">
                  <c:v>-4.56E-5</c:v>
                </c:pt>
                <c:pt idx="69">
                  <c:v>-4.48E-5</c:v>
                </c:pt>
                <c:pt idx="70">
                  <c:v>-4.4E-5</c:v>
                </c:pt>
                <c:pt idx="71">
                  <c:v>-4.32E-5</c:v>
                </c:pt>
                <c:pt idx="72">
                  <c:v>-4.24E-5</c:v>
                </c:pt>
                <c:pt idx="73">
                  <c:v>-4.16E-5</c:v>
                </c:pt>
                <c:pt idx="74">
                  <c:v>-4.08E-5</c:v>
                </c:pt>
                <c:pt idx="75">
                  <c:v>-4.0E-5</c:v>
                </c:pt>
                <c:pt idx="76">
                  <c:v>-3.92E-5</c:v>
                </c:pt>
                <c:pt idx="77">
                  <c:v>-3.84E-5</c:v>
                </c:pt>
                <c:pt idx="78">
                  <c:v>-3.76E-5</c:v>
                </c:pt>
                <c:pt idx="79">
                  <c:v>-3.68E-5</c:v>
                </c:pt>
                <c:pt idx="80">
                  <c:v>-3.6E-5</c:v>
                </c:pt>
                <c:pt idx="81">
                  <c:v>-3.52E-5</c:v>
                </c:pt>
                <c:pt idx="82">
                  <c:v>-3.44E-5</c:v>
                </c:pt>
                <c:pt idx="83">
                  <c:v>-3.36E-5</c:v>
                </c:pt>
                <c:pt idx="84">
                  <c:v>-3.28E-5</c:v>
                </c:pt>
                <c:pt idx="85">
                  <c:v>-3.2E-5</c:v>
                </c:pt>
                <c:pt idx="86">
                  <c:v>-3.12E-5</c:v>
                </c:pt>
                <c:pt idx="87">
                  <c:v>-3.04E-5</c:v>
                </c:pt>
                <c:pt idx="88">
                  <c:v>-2.96E-5</c:v>
                </c:pt>
                <c:pt idx="89">
                  <c:v>-2.88E-5</c:v>
                </c:pt>
                <c:pt idx="90">
                  <c:v>-2.8E-5</c:v>
                </c:pt>
                <c:pt idx="91">
                  <c:v>-2.72E-5</c:v>
                </c:pt>
                <c:pt idx="92">
                  <c:v>-2.64E-5</c:v>
                </c:pt>
                <c:pt idx="93">
                  <c:v>-2.56E-5</c:v>
                </c:pt>
                <c:pt idx="94">
                  <c:v>-2.48E-5</c:v>
                </c:pt>
                <c:pt idx="95">
                  <c:v>-2.4E-5</c:v>
                </c:pt>
                <c:pt idx="96">
                  <c:v>-2.32E-5</c:v>
                </c:pt>
                <c:pt idx="97">
                  <c:v>-2.24E-5</c:v>
                </c:pt>
                <c:pt idx="98">
                  <c:v>-2.16E-5</c:v>
                </c:pt>
                <c:pt idx="99">
                  <c:v>-2.08E-5</c:v>
                </c:pt>
                <c:pt idx="100">
                  <c:v>-2.0E-5</c:v>
                </c:pt>
                <c:pt idx="101">
                  <c:v>-1.92E-5</c:v>
                </c:pt>
                <c:pt idx="102">
                  <c:v>-1.84E-5</c:v>
                </c:pt>
                <c:pt idx="103">
                  <c:v>-1.76E-5</c:v>
                </c:pt>
                <c:pt idx="104">
                  <c:v>-1.68E-5</c:v>
                </c:pt>
                <c:pt idx="105">
                  <c:v>-1.6E-5</c:v>
                </c:pt>
                <c:pt idx="106">
                  <c:v>-1.52E-5</c:v>
                </c:pt>
                <c:pt idx="107">
                  <c:v>-1.44E-5</c:v>
                </c:pt>
                <c:pt idx="108">
                  <c:v>-1.36E-5</c:v>
                </c:pt>
                <c:pt idx="109">
                  <c:v>-1.28E-5</c:v>
                </c:pt>
                <c:pt idx="110">
                  <c:v>-1.2E-5</c:v>
                </c:pt>
                <c:pt idx="111">
                  <c:v>-1.12E-5</c:v>
                </c:pt>
                <c:pt idx="112">
                  <c:v>-1.04E-5</c:v>
                </c:pt>
                <c:pt idx="113">
                  <c:v>-9.60000000000001E-6</c:v>
                </c:pt>
                <c:pt idx="114">
                  <c:v>-8.80000000000001E-6</c:v>
                </c:pt>
                <c:pt idx="115">
                  <c:v>-8.00000000000001E-6</c:v>
                </c:pt>
                <c:pt idx="116">
                  <c:v>-7.20000000000001E-6</c:v>
                </c:pt>
                <c:pt idx="117">
                  <c:v>-6.40000000000001E-6</c:v>
                </c:pt>
                <c:pt idx="118">
                  <c:v>-5.60000000000001E-6</c:v>
                </c:pt>
                <c:pt idx="119">
                  <c:v>-4.80000000000001E-6</c:v>
                </c:pt>
                <c:pt idx="120">
                  <c:v>-4.00000000000001E-6</c:v>
                </c:pt>
                <c:pt idx="121">
                  <c:v>-3.20000000000001E-6</c:v>
                </c:pt>
                <c:pt idx="122">
                  <c:v>-2.40000000000001E-6</c:v>
                </c:pt>
                <c:pt idx="123">
                  <c:v>-1.60000000000001E-6</c:v>
                </c:pt>
                <c:pt idx="124">
                  <c:v>-8.0000000000001E-7</c:v>
                </c:pt>
                <c:pt idx="125">
                  <c:v>-9.3173624197973E-21</c:v>
                </c:pt>
                <c:pt idx="126">
                  <c:v>7.9999999999999E-7</c:v>
                </c:pt>
                <c:pt idx="127">
                  <c:v>1.59999999999999E-6</c:v>
                </c:pt>
                <c:pt idx="128">
                  <c:v>2.39999999999999E-6</c:v>
                </c:pt>
                <c:pt idx="129">
                  <c:v>3.19999999999999E-6</c:v>
                </c:pt>
                <c:pt idx="130">
                  <c:v>3.99999999999999E-6</c:v>
                </c:pt>
                <c:pt idx="131">
                  <c:v>4.79999999999999E-6</c:v>
                </c:pt>
                <c:pt idx="132">
                  <c:v>5.59999999999999E-6</c:v>
                </c:pt>
                <c:pt idx="133">
                  <c:v>6.39999999999999E-6</c:v>
                </c:pt>
                <c:pt idx="134">
                  <c:v>7.19999999999999E-6</c:v>
                </c:pt>
                <c:pt idx="135">
                  <c:v>8E-6</c:v>
                </c:pt>
                <c:pt idx="136">
                  <c:v>8.79999999999999E-6</c:v>
                </c:pt>
                <c:pt idx="137">
                  <c:v>9.59999999999999E-6</c:v>
                </c:pt>
                <c:pt idx="138">
                  <c:v>1.04E-5</c:v>
                </c:pt>
                <c:pt idx="139">
                  <c:v>1.12E-5</c:v>
                </c:pt>
                <c:pt idx="140">
                  <c:v>1.2E-5</c:v>
                </c:pt>
                <c:pt idx="141">
                  <c:v>1.28E-5</c:v>
                </c:pt>
                <c:pt idx="142">
                  <c:v>1.36E-5</c:v>
                </c:pt>
                <c:pt idx="143">
                  <c:v>1.44E-5</c:v>
                </c:pt>
                <c:pt idx="144">
                  <c:v>1.52E-5</c:v>
                </c:pt>
                <c:pt idx="145">
                  <c:v>1.6E-5</c:v>
                </c:pt>
                <c:pt idx="146">
                  <c:v>1.68E-5</c:v>
                </c:pt>
                <c:pt idx="147">
                  <c:v>1.76E-5</c:v>
                </c:pt>
                <c:pt idx="148">
                  <c:v>1.84E-5</c:v>
                </c:pt>
                <c:pt idx="149">
                  <c:v>1.92E-5</c:v>
                </c:pt>
                <c:pt idx="150">
                  <c:v>2E-5</c:v>
                </c:pt>
                <c:pt idx="151">
                  <c:v>2.08E-5</c:v>
                </c:pt>
                <c:pt idx="152">
                  <c:v>2.16E-5</c:v>
                </c:pt>
                <c:pt idx="153">
                  <c:v>2.24E-5</c:v>
                </c:pt>
                <c:pt idx="154">
                  <c:v>2.32E-5</c:v>
                </c:pt>
                <c:pt idx="155">
                  <c:v>2.4E-5</c:v>
                </c:pt>
                <c:pt idx="156">
                  <c:v>2.48E-5</c:v>
                </c:pt>
                <c:pt idx="157">
                  <c:v>2.56E-5</c:v>
                </c:pt>
                <c:pt idx="158">
                  <c:v>2.64E-5</c:v>
                </c:pt>
                <c:pt idx="159">
                  <c:v>2.72E-5</c:v>
                </c:pt>
                <c:pt idx="160">
                  <c:v>2.8E-5</c:v>
                </c:pt>
                <c:pt idx="161">
                  <c:v>2.88E-5</c:v>
                </c:pt>
                <c:pt idx="162">
                  <c:v>2.96E-5</c:v>
                </c:pt>
                <c:pt idx="163">
                  <c:v>3.04E-5</c:v>
                </c:pt>
                <c:pt idx="164">
                  <c:v>3.12E-5</c:v>
                </c:pt>
                <c:pt idx="165">
                  <c:v>3.2E-5</c:v>
                </c:pt>
                <c:pt idx="166">
                  <c:v>3.28E-5</c:v>
                </c:pt>
                <c:pt idx="167">
                  <c:v>3.36E-5</c:v>
                </c:pt>
                <c:pt idx="168">
                  <c:v>3.44E-5</c:v>
                </c:pt>
                <c:pt idx="169">
                  <c:v>3.52E-5</c:v>
                </c:pt>
                <c:pt idx="170">
                  <c:v>3.6E-5</c:v>
                </c:pt>
                <c:pt idx="171">
                  <c:v>3.68E-5</c:v>
                </c:pt>
                <c:pt idx="172">
                  <c:v>3.76E-5</c:v>
                </c:pt>
                <c:pt idx="173">
                  <c:v>3.84E-5</c:v>
                </c:pt>
                <c:pt idx="174">
                  <c:v>3.92E-5</c:v>
                </c:pt>
                <c:pt idx="175">
                  <c:v>4E-5</c:v>
                </c:pt>
                <c:pt idx="176">
                  <c:v>4.08E-5</c:v>
                </c:pt>
                <c:pt idx="177">
                  <c:v>4.16E-5</c:v>
                </c:pt>
                <c:pt idx="178">
                  <c:v>4.24E-5</c:v>
                </c:pt>
                <c:pt idx="179">
                  <c:v>4.32E-5</c:v>
                </c:pt>
                <c:pt idx="180">
                  <c:v>4.4E-5</c:v>
                </c:pt>
                <c:pt idx="181">
                  <c:v>4.48E-5</c:v>
                </c:pt>
                <c:pt idx="182">
                  <c:v>4.56E-5</c:v>
                </c:pt>
                <c:pt idx="183">
                  <c:v>4.64E-5</c:v>
                </c:pt>
                <c:pt idx="184">
                  <c:v>4.72E-5</c:v>
                </c:pt>
                <c:pt idx="185">
                  <c:v>4.8E-5</c:v>
                </c:pt>
                <c:pt idx="186">
                  <c:v>4.88E-5</c:v>
                </c:pt>
                <c:pt idx="187">
                  <c:v>4.96E-5</c:v>
                </c:pt>
                <c:pt idx="188">
                  <c:v>5.04E-5</c:v>
                </c:pt>
                <c:pt idx="189">
                  <c:v>5.12E-5</c:v>
                </c:pt>
                <c:pt idx="190">
                  <c:v>5.2E-5</c:v>
                </c:pt>
                <c:pt idx="191">
                  <c:v>5.28E-5</c:v>
                </c:pt>
                <c:pt idx="192">
                  <c:v>5.36E-5</c:v>
                </c:pt>
                <c:pt idx="193">
                  <c:v>5.44E-5</c:v>
                </c:pt>
                <c:pt idx="194">
                  <c:v>5.52E-5</c:v>
                </c:pt>
                <c:pt idx="195">
                  <c:v>5.6E-5</c:v>
                </c:pt>
                <c:pt idx="196">
                  <c:v>5.68E-5</c:v>
                </c:pt>
                <c:pt idx="197">
                  <c:v>5.76E-5</c:v>
                </c:pt>
                <c:pt idx="198">
                  <c:v>5.84E-5</c:v>
                </c:pt>
                <c:pt idx="199">
                  <c:v>5.92E-5</c:v>
                </c:pt>
                <c:pt idx="200">
                  <c:v>6E-5</c:v>
                </c:pt>
                <c:pt idx="201">
                  <c:v>6.08E-5</c:v>
                </c:pt>
                <c:pt idx="202">
                  <c:v>6.16E-5</c:v>
                </c:pt>
                <c:pt idx="203">
                  <c:v>6.24E-5</c:v>
                </c:pt>
                <c:pt idx="204">
                  <c:v>6.32E-5</c:v>
                </c:pt>
                <c:pt idx="205">
                  <c:v>6.4E-5</c:v>
                </c:pt>
                <c:pt idx="206">
                  <c:v>6.48E-5</c:v>
                </c:pt>
                <c:pt idx="207">
                  <c:v>6.56E-5</c:v>
                </c:pt>
                <c:pt idx="208">
                  <c:v>6.64E-5</c:v>
                </c:pt>
                <c:pt idx="209">
                  <c:v>6.72E-5</c:v>
                </c:pt>
                <c:pt idx="210">
                  <c:v>6.8E-5</c:v>
                </c:pt>
                <c:pt idx="211">
                  <c:v>6.88E-5</c:v>
                </c:pt>
                <c:pt idx="212">
                  <c:v>6.96E-5</c:v>
                </c:pt>
                <c:pt idx="213">
                  <c:v>7.04E-5</c:v>
                </c:pt>
                <c:pt idx="214">
                  <c:v>7.12E-5</c:v>
                </c:pt>
                <c:pt idx="215">
                  <c:v>7.2E-5</c:v>
                </c:pt>
                <c:pt idx="216">
                  <c:v>7.28E-5</c:v>
                </c:pt>
                <c:pt idx="217">
                  <c:v>7.36E-5</c:v>
                </c:pt>
                <c:pt idx="218">
                  <c:v>7.44E-5</c:v>
                </c:pt>
                <c:pt idx="219">
                  <c:v>7.52E-5</c:v>
                </c:pt>
                <c:pt idx="220">
                  <c:v>7.6E-5</c:v>
                </c:pt>
                <c:pt idx="221">
                  <c:v>7.68E-5</c:v>
                </c:pt>
                <c:pt idx="222">
                  <c:v>7.76E-5</c:v>
                </c:pt>
                <c:pt idx="223">
                  <c:v>7.84E-5</c:v>
                </c:pt>
                <c:pt idx="224">
                  <c:v>7.92E-5</c:v>
                </c:pt>
                <c:pt idx="225">
                  <c:v>8E-5</c:v>
                </c:pt>
                <c:pt idx="226">
                  <c:v>8.08E-5</c:v>
                </c:pt>
                <c:pt idx="227">
                  <c:v>8.16E-5</c:v>
                </c:pt>
                <c:pt idx="228">
                  <c:v>8.24E-5</c:v>
                </c:pt>
                <c:pt idx="229">
                  <c:v>8.32E-5</c:v>
                </c:pt>
                <c:pt idx="230">
                  <c:v>8.4E-5</c:v>
                </c:pt>
                <c:pt idx="231">
                  <c:v>8.48E-5</c:v>
                </c:pt>
                <c:pt idx="232">
                  <c:v>8.56E-5</c:v>
                </c:pt>
                <c:pt idx="233">
                  <c:v>8.64E-5</c:v>
                </c:pt>
                <c:pt idx="234">
                  <c:v>8.72E-5</c:v>
                </c:pt>
                <c:pt idx="235">
                  <c:v>8.8E-5</c:v>
                </c:pt>
                <c:pt idx="236">
                  <c:v>8.88E-5</c:v>
                </c:pt>
                <c:pt idx="237">
                  <c:v>8.96E-5</c:v>
                </c:pt>
                <c:pt idx="238">
                  <c:v>9.04E-5</c:v>
                </c:pt>
                <c:pt idx="239">
                  <c:v>9.12E-5</c:v>
                </c:pt>
                <c:pt idx="240">
                  <c:v>9.2E-5</c:v>
                </c:pt>
                <c:pt idx="241">
                  <c:v>9.28E-5</c:v>
                </c:pt>
                <c:pt idx="242">
                  <c:v>9.36E-5</c:v>
                </c:pt>
                <c:pt idx="243">
                  <c:v>9.44E-5</c:v>
                </c:pt>
                <c:pt idx="244">
                  <c:v>9.52E-5</c:v>
                </c:pt>
                <c:pt idx="245">
                  <c:v>9.6E-5</c:v>
                </c:pt>
                <c:pt idx="246">
                  <c:v>9.68E-5</c:v>
                </c:pt>
                <c:pt idx="247">
                  <c:v>9.76E-5</c:v>
                </c:pt>
                <c:pt idx="248">
                  <c:v>9.84E-5</c:v>
                </c:pt>
                <c:pt idx="249">
                  <c:v>9.92E-5</c:v>
                </c:pt>
              </c:numCache>
            </c:numRef>
          </c:xVal>
          <c:yVal>
            <c:numRef>
              <c:f>'4.3'!$AA$3:$AA$252</c:f>
              <c:numCache>
                <c:formatCode>General</c:formatCode>
                <c:ptCount val="250"/>
                <c:pt idx="0">
                  <c:v>4.9213557504</c:v>
                </c:pt>
                <c:pt idx="1">
                  <c:v>4.9213557504</c:v>
                </c:pt>
                <c:pt idx="2">
                  <c:v>4.8409537536</c:v>
                </c:pt>
                <c:pt idx="3">
                  <c:v>4.9213557504</c:v>
                </c:pt>
                <c:pt idx="4">
                  <c:v>4.8409537536</c:v>
                </c:pt>
                <c:pt idx="5">
                  <c:v>4.8409537536</c:v>
                </c:pt>
                <c:pt idx="6">
                  <c:v>0.0972359423999999</c:v>
                </c:pt>
                <c:pt idx="7">
                  <c:v>0.1776379392</c:v>
                </c:pt>
                <c:pt idx="8">
                  <c:v>0.1776379392</c:v>
                </c:pt>
                <c:pt idx="9">
                  <c:v>0.258039936</c:v>
                </c:pt>
                <c:pt idx="10">
                  <c:v>0.258039936</c:v>
                </c:pt>
                <c:pt idx="11">
                  <c:v>0.258039936</c:v>
                </c:pt>
                <c:pt idx="12">
                  <c:v>4.9213557504</c:v>
                </c:pt>
                <c:pt idx="13">
                  <c:v>4.8409537536</c:v>
                </c:pt>
                <c:pt idx="14">
                  <c:v>4.8409537536</c:v>
                </c:pt>
                <c:pt idx="15">
                  <c:v>4.9213557504</c:v>
                </c:pt>
                <c:pt idx="16">
                  <c:v>4.9213557504</c:v>
                </c:pt>
                <c:pt idx="17">
                  <c:v>4.9213557504</c:v>
                </c:pt>
                <c:pt idx="18">
                  <c:v>0.1776379392</c:v>
                </c:pt>
                <c:pt idx="19">
                  <c:v>0.1776379392</c:v>
                </c:pt>
                <c:pt idx="20">
                  <c:v>0.1776379392</c:v>
                </c:pt>
                <c:pt idx="21">
                  <c:v>0.258039936</c:v>
                </c:pt>
                <c:pt idx="22">
                  <c:v>0.1776379392</c:v>
                </c:pt>
                <c:pt idx="23">
                  <c:v>0.258039936</c:v>
                </c:pt>
                <c:pt idx="24">
                  <c:v>4.9213557504</c:v>
                </c:pt>
                <c:pt idx="25">
                  <c:v>4.9213557504</c:v>
                </c:pt>
                <c:pt idx="26">
                  <c:v>4.9213557504</c:v>
                </c:pt>
                <c:pt idx="27">
                  <c:v>4.8409537536</c:v>
                </c:pt>
                <c:pt idx="28">
                  <c:v>4.9213557504</c:v>
                </c:pt>
                <c:pt idx="29">
                  <c:v>4.8409537536</c:v>
                </c:pt>
                <c:pt idx="30">
                  <c:v>4.8409537536</c:v>
                </c:pt>
                <c:pt idx="31">
                  <c:v>0.1776379392</c:v>
                </c:pt>
                <c:pt idx="32">
                  <c:v>0.1776379392</c:v>
                </c:pt>
                <c:pt idx="33">
                  <c:v>0.1776379392</c:v>
                </c:pt>
                <c:pt idx="34">
                  <c:v>0.1776379392</c:v>
                </c:pt>
                <c:pt idx="35">
                  <c:v>0.258039936</c:v>
                </c:pt>
                <c:pt idx="36">
                  <c:v>0.258039936</c:v>
                </c:pt>
                <c:pt idx="37">
                  <c:v>4.8409537536</c:v>
                </c:pt>
                <c:pt idx="38">
                  <c:v>4.8409537536</c:v>
                </c:pt>
                <c:pt idx="39">
                  <c:v>4.8409537536</c:v>
                </c:pt>
                <c:pt idx="40">
                  <c:v>4.8409537536</c:v>
                </c:pt>
                <c:pt idx="41">
                  <c:v>4.8409537536</c:v>
                </c:pt>
                <c:pt idx="42">
                  <c:v>4.8409537536</c:v>
                </c:pt>
                <c:pt idx="43">
                  <c:v>0.0972359423999999</c:v>
                </c:pt>
                <c:pt idx="44">
                  <c:v>0.1776379392</c:v>
                </c:pt>
                <c:pt idx="45">
                  <c:v>0.1776379392</c:v>
                </c:pt>
                <c:pt idx="46">
                  <c:v>0.1776379392</c:v>
                </c:pt>
                <c:pt idx="47">
                  <c:v>0.258039936</c:v>
                </c:pt>
                <c:pt idx="48">
                  <c:v>0.1776379392</c:v>
                </c:pt>
                <c:pt idx="49">
                  <c:v>4.9213557504</c:v>
                </c:pt>
                <c:pt idx="50">
                  <c:v>4.8409537536</c:v>
                </c:pt>
                <c:pt idx="51">
                  <c:v>4.8409537536</c:v>
                </c:pt>
                <c:pt idx="52">
                  <c:v>4.8409537536</c:v>
                </c:pt>
                <c:pt idx="53">
                  <c:v>4.8409537536</c:v>
                </c:pt>
                <c:pt idx="54">
                  <c:v>4.8409537536</c:v>
                </c:pt>
                <c:pt idx="55">
                  <c:v>4.4389437696</c:v>
                </c:pt>
                <c:pt idx="56">
                  <c:v>0.1776379392</c:v>
                </c:pt>
                <c:pt idx="57">
                  <c:v>0.1776379392</c:v>
                </c:pt>
                <c:pt idx="58">
                  <c:v>0.258039936</c:v>
                </c:pt>
                <c:pt idx="59">
                  <c:v>0.258039936</c:v>
                </c:pt>
                <c:pt idx="60">
                  <c:v>0.258039936</c:v>
                </c:pt>
                <c:pt idx="61">
                  <c:v>0.1776379392</c:v>
                </c:pt>
                <c:pt idx="62">
                  <c:v>4.8409537536</c:v>
                </c:pt>
                <c:pt idx="63">
                  <c:v>4.8409537536</c:v>
                </c:pt>
                <c:pt idx="64">
                  <c:v>4.8409537536</c:v>
                </c:pt>
                <c:pt idx="65">
                  <c:v>4.8409537536</c:v>
                </c:pt>
                <c:pt idx="66">
                  <c:v>4.9213557504</c:v>
                </c:pt>
                <c:pt idx="67">
                  <c:v>4.8409537536</c:v>
                </c:pt>
                <c:pt idx="68">
                  <c:v>0.0972359423999999</c:v>
                </c:pt>
                <c:pt idx="69">
                  <c:v>0.1776379392</c:v>
                </c:pt>
                <c:pt idx="70">
                  <c:v>0.1776379392</c:v>
                </c:pt>
                <c:pt idx="71">
                  <c:v>0.258039936</c:v>
                </c:pt>
                <c:pt idx="72">
                  <c:v>0.258039936</c:v>
                </c:pt>
                <c:pt idx="73">
                  <c:v>0.1776379392</c:v>
                </c:pt>
                <c:pt idx="74">
                  <c:v>4.9213557504</c:v>
                </c:pt>
                <c:pt idx="75">
                  <c:v>4.9213557504</c:v>
                </c:pt>
                <c:pt idx="76">
                  <c:v>4.8409537536</c:v>
                </c:pt>
                <c:pt idx="77">
                  <c:v>4.8409537536</c:v>
                </c:pt>
                <c:pt idx="78">
                  <c:v>4.8409537536</c:v>
                </c:pt>
                <c:pt idx="79">
                  <c:v>4.9213557504</c:v>
                </c:pt>
                <c:pt idx="80">
                  <c:v>3.876129792</c:v>
                </c:pt>
                <c:pt idx="81">
                  <c:v>0.258039936</c:v>
                </c:pt>
                <c:pt idx="82">
                  <c:v>0.1776379392</c:v>
                </c:pt>
                <c:pt idx="83">
                  <c:v>0.1776379392</c:v>
                </c:pt>
                <c:pt idx="84">
                  <c:v>0.1776379392</c:v>
                </c:pt>
                <c:pt idx="85">
                  <c:v>0.1776379392</c:v>
                </c:pt>
                <c:pt idx="86">
                  <c:v>0.258039936</c:v>
                </c:pt>
                <c:pt idx="87">
                  <c:v>4.9213557504</c:v>
                </c:pt>
                <c:pt idx="88">
                  <c:v>4.9213557504</c:v>
                </c:pt>
                <c:pt idx="89">
                  <c:v>4.9213557504</c:v>
                </c:pt>
                <c:pt idx="90">
                  <c:v>4.9213557504</c:v>
                </c:pt>
                <c:pt idx="91">
                  <c:v>4.8409537536</c:v>
                </c:pt>
                <c:pt idx="92">
                  <c:v>4.8409537536</c:v>
                </c:pt>
                <c:pt idx="93">
                  <c:v>0.0972359423999999</c:v>
                </c:pt>
                <c:pt idx="94">
                  <c:v>0.1776379392</c:v>
                </c:pt>
                <c:pt idx="95">
                  <c:v>0.1776379392</c:v>
                </c:pt>
                <c:pt idx="96">
                  <c:v>0.1776379392</c:v>
                </c:pt>
                <c:pt idx="97">
                  <c:v>0.258039936</c:v>
                </c:pt>
                <c:pt idx="98">
                  <c:v>0.258039936</c:v>
                </c:pt>
                <c:pt idx="99">
                  <c:v>4.8409537536</c:v>
                </c:pt>
                <c:pt idx="100">
                  <c:v>4.8409537536</c:v>
                </c:pt>
                <c:pt idx="101">
                  <c:v>4.8409537536</c:v>
                </c:pt>
                <c:pt idx="102">
                  <c:v>4.8409537536</c:v>
                </c:pt>
                <c:pt idx="103">
                  <c:v>4.8409537536</c:v>
                </c:pt>
                <c:pt idx="104">
                  <c:v>4.8409537536</c:v>
                </c:pt>
                <c:pt idx="105">
                  <c:v>2.5092958464</c:v>
                </c:pt>
                <c:pt idx="106">
                  <c:v>0.258039936</c:v>
                </c:pt>
                <c:pt idx="107">
                  <c:v>0.1776379392</c:v>
                </c:pt>
                <c:pt idx="108">
                  <c:v>0.258039936</c:v>
                </c:pt>
                <c:pt idx="109">
                  <c:v>0.1776379392</c:v>
                </c:pt>
                <c:pt idx="110">
                  <c:v>0.258039936</c:v>
                </c:pt>
                <c:pt idx="111">
                  <c:v>0.258039936</c:v>
                </c:pt>
                <c:pt idx="112">
                  <c:v>4.9213557504</c:v>
                </c:pt>
                <c:pt idx="113">
                  <c:v>4.9213557504</c:v>
                </c:pt>
                <c:pt idx="114">
                  <c:v>4.9213557504</c:v>
                </c:pt>
                <c:pt idx="115">
                  <c:v>4.8409537536</c:v>
                </c:pt>
                <c:pt idx="116">
                  <c:v>4.8409537536</c:v>
                </c:pt>
                <c:pt idx="117">
                  <c:v>4.8409537536</c:v>
                </c:pt>
                <c:pt idx="118">
                  <c:v>0.1776379392</c:v>
                </c:pt>
                <c:pt idx="119">
                  <c:v>0.1776379392</c:v>
                </c:pt>
                <c:pt idx="120">
                  <c:v>0.1776379392</c:v>
                </c:pt>
                <c:pt idx="121">
                  <c:v>0.258039936</c:v>
                </c:pt>
                <c:pt idx="122">
                  <c:v>0.258039936</c:v>
                </c:pt>
                <c:pt idx="123">
                  <c:v>0.1776379392</c:v>
                </c:pt>
                <c:pt idx="124">
                  <c:v>4.9213557504</c:v>
                </c:pt>
                <c:pt idx="125">
                  <c:v>4.9213557504</c:v>
                </c:pt>
                <c:pt idx="126">
                  <c:v>4.9213557504</c:v>
                </c:pt>
                <c:pt idx="127">
                  <c:v>4.8409537536</c:v>
                </c:pt>
                <c:pt idx="128">
                  <c:v>4.8409537536</c:v>
                </c:pt>
                <c:pt idx="129">
                  <c:v>4.9213557504</c:v>
                </c:pt>
                <c:pt idx="130">
                  <c:v>1.5444718848</c:v>
                </c:pt>
                <c:pt idx="131">
                  <c:v>0.1776379392</c:v>
                </c:pt>
                <c:pt idx="132">
                  <c:v>0.1776379392</c:v>
                </c:pt>
                <c:pt idx="133">
                  <c:v>0.1776379392</c:v>
                </c:pt>
                <c:pt idx="134">
                  <c:v>0.258039936</c:v>
                </c:pt>
                <c:pt idx="135">
                  <c:v>0.1776379392</c:v>
                </c:pt>
                <c:pt idx="136">
                  <c:v>0.258039936</c:v>
                </c:pt>
                <c:pt idx="137">
                  <c:v>4.9213557504</c:v>
                </c:pt>
                <c:pt idx="138">
                  <c:v>4.8409537536</c:v>
                </c:pt>
                <c:pt idx="139">
                  <c:v>4.8409537536</c:v>
                </c:pt>
                <c:pt idx="140">
                  <c:v>4.9213557504</c:v>
                </c:pt>
                <c:pt idx="141">
                  <c:v>4.8409537536</c:v>
                </c:pt>
                <c:pt idx="142">
                  <c:v>4.8409537536</c:v>
                </c:pt>
                <c:pt idx="143">
                  <c:v>0.1776379392</c:v>
                </c:pt>
                <c:pt idx="144">
                  <c:v>0.1776379392</c:v>
                </c:pt>
                <c:pt idx="145">
                  <c:v>0.258039936</c:v>
                </c:pt>
                <c:pt idx="146">
                  <c:v>0.1776379392</c:v>
                </c:pt>
                <c:pt idx="147">
                  <c:v>0.1776379392</c:v>
                </c:pt>
                <c:pt idx="148">
                  <c:v>0.1776379392</c:v>
                </c:pt>
                <c:pt idx="149">
                  <c:v>4.9213557504</c:v>
                </c:pt>
                <c:pt idx="150">
                  <c:v>4.9213557504</c:v>
                </c:pt>
                <c:pt idx="151">
                  <c:v>4.9213557504</c:v>
                </c:pt>
                <c:pt idx="152">
                  <c:v>4.8409537536</c:v>
                </c:pt>
                <c:pt idx="153">
                  <c:v>4.8409537536</c:v>
                </c:pt>
                <c:pt idx="154">
                  <c:v>4.8409537536</c:v>
                </c:pt>
                <c:pt idx="155">
                  <c:v>1.2228638976</c:v>
                </c:pt>
                <c:pt idx="156">
                  <c:v>0.1776379392</c:v>
                </c:pt>
                <c:pt idx="157">
                  <c:v>0.1776379392</c:v>
                </c:pt>
                <c:pt idx="158">
                  <c:v>0.1776379392</c:v>
                </c:pt>
                <c:pt idx="159">
                  <c:v>0.1776379392</c:v>
                </c:pt>
                <c:pt idx="160">
                  <c:v>0.1776379392</c:v>
                </c:pt>
                <c:pt idx="161">
                  <c:v>0.258039936</c:v>
                </c:pt>
                <c:pt idx="162">
                  <c:v>4.8409537536</c:v>
                </c:pt>
                <c:pt idx="163">
                  <c:v>4.8409537536</c:v>
                </c:pt>
                <c:pt idx="164">
                  <c:v>4.8409537536</c:v>
                </c:pt>
                <c:pt idx="165">
                  <c:v>4.8409537536</c:v>
                </c:pt>
                <c:pt idx="166">
                  <c:v>4.9213557504</c:v>
                </c:pt>
                <c:pt idx="167">
                  <c:v>4.8409537536</c:v>
                </c:pt>
                <c:pt idx="168">
                  <c:v>0.1776379392</c:v>
                </c:pt>
                <c:pt idx="169">
                  <c:v>0.1776379392</c:v>
                </c:pt>
                <c:pt idx="170">
                  <c:v>0.1776379392</c:v>
                </c:pt>
                <c:pt idx="171">
                  <c:v>0.258039936</c:v>
                </c:pt>
                <c:pt idx="172">
                  <c:v>0.1776379392</c:v>
                </c:pt>
                <c:pt idx="173">
                  <c:v>0.258039936</c:v>
                </c:pt>
                <c:pt idx="174">
                  <c:v>4.8409537536</c:v>
                </c:pt>
                <c:pt idx="175">
                  <c:v>4.9213557504</c:v>
                </c:pt>
                <c:pt idx="176">
                  <c:v>4.8409537536</c:v>
                </c:pt>
                <c:pt idx="177">
                  <c:v>4.8409537536</c:v>
                </c:pt>
                <c:pt idx="178">
                  <c:v>4.8409537536</c:v>
                </c:pt>
                <c:pt idx="179">
                  <c:v>4.8409537536</c:v>
                </c:pt>
                <c:pt idx="180">
                  <c:v>1.062059904</c:v>
                </c:pt>
                <c:pt idx="181">
                  <c:v>0.1776379392</c:v>
                </c:pt>
                <c:pt idx="182">
                  <c:v>0.258039936</c:v>
                </c:pt>
                <c:pt idx="183">
                  <c:v>0.1776379392</c:v>
                </c:pt>
                <c:pt idx="184">
                  <c:v>0.258039936</c:v>
                </c:pt>
                <c:pt idx="185">
                  <c:v>0.258039936</c:v>
                </c:pt>
                <c:pt idx="186">
                  <c:v>0.1776379392</c:v>
                </c:pt>
                <c:pt idx="187">
                  <c:v>4.8409537536</c:v>
                </c:pt>
                <c:pt idx="188">
                  <c:v>4.8409537536</c:v>
                </c:pt>
                <c:pt idx="189">
                  <c:v>4.8409537536</c:v>
                </c:pt>
                <c:pt idx="190">
                  <c:v>4.8409537536</c:v>
                </c:pt>
                <c:pt idx="191">
                  <c:v>4.9213557504</c:v>
                </c:pt>
                <c:pt idx="192">
                  <c:v>4.9213557504</c:v>
                </c:pt>
                <c:pt idx="193">
                  <c:v>0.1776379392</c:v>
                </c:pt>
                <c:pt idx="194">
                  <c:v>0.1776379392</c:v>
                </c:pt>
                <c:pt idx="195">
                  <c:v>0.1776379392</c:v>
                </c:pt>
                <c:pt idx="196">
                  <c:v>0.258039936</c:v>
                </c:pt>
                <c:pt idx="197">
                  <c:v>0.1776379392</c:v>
                </c:pt>
                <c:pt idx="198">
                  <c:v>0.258039936</c:v>
                </c:pt>
                <c:pt idx="199">
                  <c:v>4.9213557504</c:v>
                </c:pt>
                <c:pt idx="200">
                  <c:v>4.8409537536</c:v>
                </c:pt>
                <c:pt idx="201">
                  <c:v>4.9213557504</c:v>
                </c:pt>
                <c:pt idx="202">
                  <c:v>4.9213557504</c:v>
                </c:pt>
                <c:pt idx="203">
                  <c:v>4.8409537536</c:v>
                </c:pt>
                <c:pt idx="204">
                  <c:v>4.8409537536</c:v>
                </c:pt>
                <c:pt idx="205">
                  <c:v>2.1072858624</c:v>
                </c:pt>
                <c:pt idx="206">
                  <c:v>0.1776379392</c:v>
                </c:pt>
                <c:pt idx="207">
                  <c:v>0.1776379392</c:v>
                </c:pt>
                <c:pt idx="208">
                  <c:v>0.1776379392</c:v>
                </c:pt>
                <c:pt idx="209">
                  <c:v>0.258039936</c:v>
                </c:pt>
                <c:pt idx="210">
                  <c:v>0.258039936</c:v>
                </c:pt>
                <c:pt idx="211">
                  <c:v>0.1776379392</c:v>
                </c:pt>
                <c:pt idx="212">
                  <c:v>4.9213557504</c:v>
                </c:pt>
                <c:pt idx="213">
                  <c:v>4.8409537536</c:v>
                </c:pt>
                <c:pt idx="214">
                  <c:v>4.8409537536</c:v>
                </c:pt>
                <c:pt idx="215">
                  <c:v>4.9213557504</c:v>
                </c:pt>
                <c:pt idx="216">
                  <c:v>4.9213557504</c:v>
                </c:pt>
                <c:pt idx="217">
                  <c:v>4.8409537536</c:v>
                </c:pt>
                <c:pt idx="218">
                  <c:v>0.1776379392</c:v>
                </c:pt>
                <c:pt idx="219">
                  <c:v>0.258039936</c:v>
                </c:pt>
                <c:pt idx="220">
                  <c:v>0.258039936</c:v>
                </c:pt>
                <c:pt idx="221">
                  <c:v>0.258039936</c:v>
                </c:pt>
                <c:pt idx="222">
                  <c:v>0.1776379392</c:v>
                </c:pt>
                <c:pt idx="223">
                  <c:v>0.1776379392</c:v>
                </c:pt>
                <c:pt idx="224">
                  <c:v>4.9213557504</c:v>
                </c:pt>
                <c:pt idx="225">
                  <c:v>4.9213557504</c:v>
                </c:pt>
                <c:pt idx="226">
                  <c:v>4.9213557504</c:v>
                </c:pt>
                <c:pt idx="227">
                  <c:v>4.9213557504</c:v>
                </c:pt>
                <c:pt idx="228">
                  <c:v>4.8409537536</c:v>
                </c:pt>
                <c:pt idx="229">
                  <c:v>4.8409537536</c:v>
                </c:pt>
                <c:pt idx="230">
                  <c:v>3.072109824</c:v>
                </c:pt>
                <c:pt idx="231">
                  <c:v>0.1776379392</c:v>
                </c:pt>
                <c:pt idx="232">
                  <c:v>0.1776379392</c:v>
                </c:pt>
                <c:pt idx="233">
                  <c:v>0.258039936</c:v>
                </c:pt>
                <c:pt idx="234">
                  <c:v>0.258039936</c:v>
                </c:pt>
                <c:pt idx="235">
                  <c:v>0.1776379392</c:v>
                </c:pt>
                <c:pt idx="236">
                  <c:v>0.258039936</c:v>
                </c:pt>
                <c:pt idx="237">
                  <c:v>4.9213557504</c:v>
                </c:pt>
                <c:pt idx="238">
                  <c:v>4.8409537536</c:v>
                </c:pt>
                <c:pt idx="239">
                  <c:v>4.7605517568</c:v>
                </c:pt>
                <c:pt idx="240">
                  <c:v>4.8409537536</c:v>
                </c:pt>
                <c:pt idx="241">
                  <c:v>4.9213557504</c:v>
                </c:pt>
                <c:pt idx="242">
                  <c:v>4.8409537536</c:v>
                </c:pt>
                <c:pt idx="243">
                  <c:v>0.1776379392</c:v>
                </c:pt>
                <c:pt idx="244">
                  <c:v>0.1776379392</c:v>
                </c:pt>
                <c:pt idx="245">
                  <c:v>0.258039936</c:v>
                </c:pt>
                <c:pt idx="246">
                  <c:v>0.1776379392</c:v>
                </c:pt>
                <c:pt idx="247">
                  <c:v>0.258039936</c:v>
                </c:pt>
                <c:pt idx="248">
                  <c:v>0.258039936</c:v>
                </c:pt>
                <c:pt idx="249">
                  <c:v>4.9213557504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'4.3'!$AB$2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'4.3'!$Z$3:$Z$252</c:f>
              <c:numCache>
                <c:formatCode>General</c:formatCode>
                <c:ptCount val="250"/>
                <c:pt idx="0">
                  <c:v>-0.0001</c:v>
                </c:pt>
                <c:pt idx="1">
                  <c:v>-9.92E-5</c:v>
                </c:pt>
                <c:pt idx="2">
                  <c:v>-9.84E-5</c:v>
                </c:pt>
                <c:pt idx="3">
                  <c:v>-9.76E-5</c:v>
                </c:pt>
                <c:pt idx="4">
                  <c:v>-9.68E-5</c:v>
                </c:pt>
                <c:pt idx="5">
                  <c:v>-9.6E-5</c:v>
                </c:pt>
                <c:pt idx="6">
                  <c:v>-9.52E-5</c:v>
                </c:pt>
                <c:pt idx="7">
                  <c:v>-9.44E-5</c:v>
                </c:pt>
                <c:pt idx="8">
                  <c:v>-9.36E-5</c:v>
                </c:pt>
                <c:pt idx="9">
                  <c:v>-9.28E-5</c:v>
                </c:pt>
                <c:pt idx="10">
                  <c:v>-9.2E-5</c:v>
                </c:pt>
                <c:pt idx="11">
                  <c:v>-9.12E-5</c:v>
                </c:pt>
                <c:pt idx="12">
                  <c:v>-9.04E-5</c:v>
                </c:pt>
                <c:pt idx="13">
                  <c:v>-8.96E-5</c:v>
                </c:pt>
                <c:pt idx="14">
                  <c:v>-8.88E-5</c:v>
                </c:pt>
                <c:pt idx="15">
                  <c:v>-8.8E-5</c:v>
                </c:pt>
                <c:pt idx="16">
                  <c:v>-8.72E-5</c:v>
                </c:pt>
                <c:pt idx="17">
                  <c:v>-8.64E-5</c:v>
                </c:pt>
                <c:pt idx="18">
                  <c:v>-8.56E-5</c:v>
                </c:pt>
                <c:pt idx="19">
                  <c:v>-8.48E-5</c:v>
                </c:pt>
                <c:pt idx="20">
                  <c:v>-8.4E-5</c:v>
                </c:pt>
                <c:pt idx="21">
                  <c:v>-8.32E-5</c:v>
                </c:pt>
                <c:pt idx="22">
                  <c:v>-8.24E-5</c:v>
                </c:pt>
                <c:pt idx="23">
                  <c:v>-8.16E-5</c:v>
                </c:pt>
                <c:pt idx="24">
                  <c:v>-8.08E-5</c:v>
                </c:pt>
                <c:pt idx="25">
                  <c:v>-8.0E-5</c:v>
                </c:pt>
                <c:pt idx="26">
                  <c:v>-7.92E-5</c:v>
                </c:pt>
                <c:pt idx="27">
                  <c:v>-7.84E-5</c:v>
                </c:pt>
                <c:pt idx="28">
                  <c:v>-7.76E-5</c:v>
                </c:pt>
                <c:pt idx="29">
                  <c:v>-7.68E-5</c:v>
                </c:pt>
                <c:pt idx="30">
                  <c:v>-7.6E-5</c:v>
                </c:pt>
                <c:pt idx="31">
                  <c:v>-7.52E-5</c:v>
                </c:pt>
                <c:pt idx="32">
                  <c:v>-7.44E-5</c:v>
                </c:pt>
                <c:pt idx="33">
                  <c:v>-7.36E-5</c:v>
                </c:pt>
                <c:pt idx="34">
                  <c:v>-7.28E-5</c:v>
                </c:pt>
                <c:pt idx="35">
                  <c:v>-7.2E-5</c:v>
                </c:pt>
                <c:pt idx="36">
                  <c:v>-7.12E-5</c:v>
                </c:pt>
                <c:pt idx="37">
                  <c:v>-7.04E-5</c:v>
                </c:pt>
                <c:pt idx="38">
                  <c:v>-6.96E-5</c:v>
                </c:pt>
                <c:pt idx="39">
                  <c:v>-6.88E-5</c:v>
                </c:pt>
                <c:pt idx="40">
                  <c:v>-6.8E-5</c:v>
                </c:pt>
                <c:pt idx="41">
                  <c:v>-6.72E-5</c:v>
                </c:pt>
                <c:pt idx="42">
                  <c:v>-6.64E-5</c:v>
                </c:pt>
                <c:pt idx="43">
                  <c:v>-6.56E-5</c:v>
                </c:pt>
                <c:pt idx="44">
                  <c:v>-6.48E-5</c:v>
                </c:pt>
                <c:pt idx="45">
                  <c:v>-6.4E-5</c:v>
                </c:pt>
                <c:pt idx="46">
                  <c:v>-6.32E-5</c:v>
                </c:pt>
                <c:pt idx="47">
                  <c:v>-6.24E-5</c:v>
                </c:pt>
                <c:pt idx="48">
                  <c:v>-6.16E-5</c:v>
                </c:pt>
                <c:pt idx="49">
                  <c:v>-6.08E-5</c:v>
                </c:pt>
                <c:pt idx="50">
                  <c:v>-6.0E-5</c:v>
                </c:pt>
                <c:pt idx="51">
                  <c:v>-5.92E-5</c:v>
                </c:pt>
                <c:pt idx="52">
                  <c:v>-5.84E-5</c:v>
                </c:pt>
                <c:pt idx="53">
                  <c:v>-5.76E-5</c:v>
                </c:pt>
                <c:pt idx="54">
                  <c:v>-5.68E-5</c:v>
                </c:pt>
                <c:pt idx="55">
                  <c:v>-5.6E-5</c:v>
                </c:pt>
                <c:pt idx="56">
                  <c:v>-5.52E-5</c:v>
                </c:pt>
                <c:pt idx="57">
                  <c:v>-5.44E-5</c:v>
                </c:pt>
                <c:pt idx="58">
                  <c:v>-5.36E-5</c:v>
                </c:pt>
                <c:pt idx="59">
                  <c:v>-5.28E-5</c:v>
                </c:pt>
                <c:pt idx="60">
                  <c:v>-5.2E-5</c:v>
                </c:pt>
                <c:pt idx="61">
                  <c:v>-5.12E-5</c:v>
                </c:pt>
                <c:pt idx="62">
                  <c:v>-5.04E-5</c:v>
                </c:pt>
                <c:pt idx="63">
                  <c:v>-4.96E-5</c:v>
                </c:pt>
                <c:pt idx="64">
                  <c:v>-4.88E-5</c:v>
                </c:pt>
                <c:pt idx="65">
                  <c:v>-4.8E-5</c:v>
                </c:pt>
                <c:pt idx="66">
                  <c:v>-4.72E-5</c:v>
                </c:pt>
                <c:pt idx="67">
                  <c:v>-4.64E-5</c:v>
                </c:pt>
                <c:pt idx="68">
                  <c:v>-4.56E-5</c:v>
                </c:pt>
                <c:pt idx="69">
                  <c:v>-4.48E-5</c:v>
                </c:pt>
                <c:pt idx="70">
                  <c:v>-4.4E-5</c:v>
                </c:pt>
                <c:pt idx="71">
                  <c:v>-4.32E-5</c:v>
                </c:pt>
                <c:pt idx="72">
                  <c:v>-4.24E-5</c:v>
                </c:pt>
                <c:pt idx="73">
                  <c:v>-4.16E-5</c:v>
                </c:pt>
                <c:pt idx="74">
                  <c:v>-4.08E-5</c:v>
                </c:pt>
                <c:pt idx="75">
                  <c:v>-4.0E-5</c:v>
                </c:pt>
                <c:pt idx="76">
                  <c:v>-3.92E-5</c:v>
                </c:pt>
                <c:pt idx="77">
                  <c:v>-3.84E-5</c:v>
                </c:pt>
                <c:pt idx="78">
                  <c:v>-3.76E-5</c:v>
                </c:pt>
                <c:pt idx="79">
                  <c:v>-3.68E-5</c:v>
                </c:pt>
                <c:pt idx="80">
                  <c:v>-3.6E-5</c:v>
                </c:pt>
                <c:pt idx="81">
                  <c:v>-3.52E-5</c:v>
                </c:pt>
                <c:pt idx="82">
                  <c:v>-3.44E-5</c:v>
                </c:pt>
                <c:pt idx="83">
                  <c:v>-3.36E-5</c:v>
                </c:pt>
                <c:pt idx="84">
                  <c:v>-3.28E-5</c:v>
                </c:pt>
                <c:pt idx="85">
                  <c:v>-3.2E-5</c:v>
                </c:pt>
                <c:pt idx="86">
                  <c:v>-3.12E-5</c:v>
                </c:pt>
                <c:pt idx="87">
                  <c:v>-3.04E-5</c:v>
                </c:pt>
                <c:pt idx="88">
                  <c:v>-2.96E-5</c:v>
                </c:pt>
                <c:pt idx="89">
                  <c:v>-2.88E-5</c:v>
                </c:pt>
                <c:pt idx="90">
                  <c:v>-2.8E-5</c:v>
                </c:pt>
                <c:pt idx="91">
                  <c:v>-2.72E-5</c:v>
                </c:pt>
                <c:pt idx="92">
                  <c:v>-2.64E-5</c:v>
                </c:pt>
                <c:pt idx="93">
                  <c:v>-2.56E-5</c:v>
                </c:pt>
                <c:pt idx="94">
                  <c:v>-2.48E-5</c:v>
                </c:pt>
                <c:pt idx="95">
                  <c:v>-2.4E-5</c:v>
                </c:pt>
                <c:pt idx="96">
                  <c:v>-2.32E-5</c:v>
                </c:pt>
                <c:pt idx="97">
                  <c:v>-2.24E-5</c:v>
                </c:pt>
                <c:pt idx="98">
                  <c:v>-2.16E-5</c:v>
                </c:pt>
                <c:pt idx="99">
                  <c:v>-2.08E-5</c:v>
                </c:pt>
                <c:pt idx="100">
                  <c:v>-2.0E-5</c:v>
                </c:pt>
                <c:pt idx="101">
                  <c:v>-1.92E-5</c:v>
                </c:pt>
                <c:pt idx="102">
                  <c:v>-1.84E-5</c:v>
                </c:pt>
                <c:pt idx="103">
                  <c:v>-1.76E-5</c:v>
                </c:pt>
                <c:pt idx="104">
                  <c:v>-1.68E-5</c:v>
                </c:pt>
                <c:pt idx="105">
                  <c:v>-1.6E-5</c:v>
                </c:pt>
                <c:pt idx="106">
                  <c:v>-1.52E-5</c:v>
                </c:pt>
                <c:pt idx="107">
                  <c:v>-1.44E-5</c:v>
                </c:pt>
                <c:pt idx="108">
                  <c:v>-1.36E-5</c:v>
                </c:pt>
                <c:pt idx="109">
                  <c:v>-1.28E-5</c:v>
                </c:pt>
                <c:pt idx="110">
                  <c:v>-1.2E-5</c:v>
                </c:pt>
                <c:pt idx="111">
                  <c:v>-1.12E-5</c:v>
                </c:pt>
                <c:pt idx="112">
                  <c:v>-1.04E-5</c:v>
                </c:pt>
                <c:pt idx="113">
                  <c:v>-9.60000000000001E-6</c:v>
                </c:pt>
                <c:pt idx="114">
                  <c:v>-8.80000000000001E-6</c:v>
                </c:pt>
                <c:pt idx="115">
                  <c:v>-8.00000000000001E-6</c:v>
                </c:pt>
                <c:pt idx="116">
                  <c:v>-7.20000000000001E-6</c:v>
                </c:pt>
                <c:pt idx="117">
                  <c:v>-6.40000000000001E-6</c:v>
                </c:pt>
                <c:pt idx="118">
                  <c:v>-5.60000000000001E-6</c:v>
                </c:pt>
                <c:pt idx="119">
                  <c:v>-4.80000000000001E-6</c:v>
                </c:pt>
                <c:pt idx="120">
                  <c:v>-4.00000000000001E-6</c:v>
                </c:pt>
                <c:pt idx="121">
                  <c:v>-3.20000000000001E-6</c:v>
                </c:pt>
                <c:pt idx="122">
                  <c:v>-2.40000000000001E-6</c:v>
                </c:pt>
                <c:pt idx="123">
                  <c:v>-1.60000000000001E-6</c:v>
                </c:pt>
                <c:pt idx="124">
                  <c:v>-8.0000000000001E-7</c:v>
                </c:pt>
                <c:pt idx="125">
                  <c:v>-9.3173624197973E-21</c:v>
                </c:pt>
                <c:pt idx="126">
                  <c:v>7.9999999999999E-7</c:v>
                </c:pt>
                <c:pt idx="127">
                  <c:v>1.59999999999999E-6</c:v>
                </c:pt>
                <c:pt idx="128">
                  <c:v>2.39999999999999E-6</c:v>
                </c:pt>
                <c:pt idx="129">
                  <c:v>3.19999999999999E-6</c:v>
                </c:pt>
                <c:pt idx="130">
                  <c:v>3.99999999999999E-6</c:v>
                </c:pt>
                <c:pt idx="131">
                  <c:v>4.79999999999999E-6</c:v>
                </c:pt>
                <c:pt idx="132">
                  <c:v>5.59999999999999E-6</c:v>
                </c:pt>
                <c:pt idx="133">
                  <c:v>6.39999999999999E-6</c:v>
                </c:pt>
                <c:pt idx="134">
                  <c:v>7.19999999999999E-6</c:v>
                </c:pt>
                <c:pt idx="135">
                  <c:v>8E-6</c:v>
                </c:pt>
                <c:pt idx="136">
                  <c:v>8.79999999999999E-6</c:v>
                </c:pt>
                <c:pt idx="137">
                  <c:v>9.59999999999999E-6</c:v>
                </c:pt>
                <c:pt idx="138">
                  <c:v>1.04E-5</c:v>
                </c:pt>
                <c:pt idx="139">
                  <c:v>1.12E-5</c:v>
                </c:pt>
                <c:pt idx="140">
                  <c:v>1.2E-5</c:v>
                </c:pt>
                <c:pt idx="141">
                  <c:v>1.28E-5</c:v>
                </c:pt>
                <c:pt idx="142">
                  <c:v>1.36E-5</c:v>
                </c:pt>
                <c:pt idx="143">
                  <c:v>1.44E-5</c:v>
                </c:pt>
                <c:pt idx="144">
                  <c:v>1.52E-5</c:v>
                </c:pt>
                <c:pt idx="145">
                  <c:v>1.6E-5</c:v>
                </c:pt>
                <c:pt idx="146">
                  <c:v>1.68E-5</c:v>
                </c:pt>
                <c:pt idx="147">
                  <c:v>1.76E-5</c:v>
                </c:pt>
                <c:pt idx="148">
                  <c:v>1.84E-5</c:v>
                </c:pt>
                <c:pt idx="149">
                  <c:v>1.92E-5</c:v>
                </c:pt>
                <c:pt idx="150">
                  <c:v>2E-5</c:v>
                </c:pt>
                <c:pt idx="151">
                  <c:v>2.08E-5</c:v>
                </c:pt>
                <c:pt idx="152">
                  <c:v>2.16E-5</c:v>
                </c:pt>
                <c:pt idx="153">
                  <c:v>2.24E-5</c:v>
                </c:pt>
                <c:pt idx="154">
                  <c:v>2.32E-5</c:v>
                </c:pt>
                <c:pt idx="155">
                  <c:v>2.4E-5</c:v>
                </c:pt>
                <c:pt idx="156">
                  <c:v>2.48E-5</c:v>
                </c:pt>
                <c:pt idx="157">
                  <c:v>2.56E-5</c:v>
                </c:pt>
                <c:pt idx="158">
                  <c:v>2.64E-5</c:v>
                </c:pt>
                <c:pt idx="159">
                  <c:v>2.72E-5</c:v>
                </c:pt>
                <c:pt idx="160">
                  <c:v>2.8E-5</c:v>
                </c:pt>
                <c:pt idx="161">
                  <c:v>2.88E-5</c:v>
                </c:pt>
                <c:pt idx="162">
                  <c:v>2.96E-5</c:v>
                </c:pt>
                <c:pt idx="163">
                  <c:v>3.04E-5</c:v>
                </c:pt>
                <c:pt idx="164">
                  <c:v>3.12E-5</c:v>
                </c:pt>
                <c:pt idx="165">
                  <c:v>3.2E-5</c:v>
                </c:pt>
                <c:pt idx="166">
                  <c:v>3.28E-5</c:v>
                </c:pt>
                <c:pt idx="167">
                  <c:v>3.36E-5</c:v>
                </c:pt>
                <c:pt idx="168">
                  <c:v>3.44E-5</c:v>
                </c:pt>
                <c:pt idx="169">
                  <c:v>3.52E-5</c:v>
                </c:pt>
                <c:pt idx="170">
                  <c:v>3.6E-5</c:v>
                </c:pt>
                <c:pt idx="171">
                  <c:v>3.68E-5</c:v>
                </c:pt>
                <c:pt idx="172">
                  <c:v>3.76E-5</c:v>
                </c:pt>
                <c:pt idx="173">
                  <c:v>3.84E-5</c:v>
                </c:pt>
                <c:pt idx="174">
                  <c:v>3.92E-5</c:v>
                </c:pt>
                <c:pt idx="175">
                  <c:v>4E-5</c:v>
                </c:pt>
                <c:pt idx="176">
                  <c:v>4.08E-5</c:v>
                </c:pt>
                <c:pt idx="177">
                  <c:v>4.16E-5</c:v>
                </c:pt>
                <c:pt idx="178">
                  <c:v>4.24E-5</c:v>
                </c:pt>
                <c:pt idx="179">
                  <c:v>4.32E-5</c:v>
                </c:pt>
                <c:pt idx="180">
                  <c:v>4.4E-5</c:v>
                </c:pt>
                <c:pt idx="181">
                  <c:v>4.48E-5</c:v>
                </c:pt>
                <c:pt idx="182">
                  <c:v>4.56E-5</c:v>
                </c:pt>
                <c:pt idx="183">
                  <c:v>4.64E-5</c:v>
                </c:pt>
                <c:pt idx="184">
                  <c:v>4.72E-5</c:v>
                </c:pt>
                <c:pt idx="185">
                  <c:v>4.8E-5</c:v>
                </c:pt>
                <c:pt idx="186">
                  <c:v>4.88E-5</c:v>
                </c:pt>
                <c:pt idx="187">
                  <c:v>4.96E-5</c:v>
                </c:pt>
                <c:pt idx="188">
                  <c:v>5.04E-5</c:v>
                </c:pt>
                <c:pt idx="189">
                  <c:v>5.12E-5</c:v>
                </c:pt>
                <c:pt idx="190">
                  <c:v>5.2E-5</c:v>
                </c:pt>
                <c:pt idx="191">
                  <c:v>5.28E-5</c:v>
                </c:pt>
                <c:pt idx="192">
                  <c:v>5.36E-5</c:v>
                </c:pt>
                <c:pt idx="193">
                  <c:v>5.44E-5</c:v>
                </c:pt>
                <c:pt idx="194">
                  <c:v>5.52E-5</c:v>
                </c:pt>
                <c:pt idx="195">
                  <c:v>5.6E-5</c:v>
                </c:pt>
                <c:pt idx="196">
                  <c:v>5.68E-5</c:v>
                </c:pt>
                <c:pt idx="197">
                  <c:v>5.76E-5</c:v>
                </c:pt>
                <c:pt idx="198">
                  <c:v>5.84E-5</c:v>
                </c:pt>
                <c:pt idx="199">
                  <c:v>5.92E-5</c:v>
                </c:pt>
                <c:pt idx="200">
                  <c:v>6E-5</c:v>
                </c:pt>
                <c:pt idx="201">
                  <c:v>6.08E-5</c:v>
                </c:pt>
                <c:pt idx="202">
                  <c:v>6.16E-5</c:v>
                </c:pt>
                <c:pt idx="203">
                  <c:v>6.24E-5</c:v>
                </c:pt>
                <c:pt idx="204">
                  <c:v>6.32E-5</c:v>
                </c:pt>
                <c:pt idx="205">
                  <c:v>6.4E-5</c:v>
                </c:pt>
                <c:pt idx="206">
                  <c:v>6.48E-5</c:v>
                </c:pt>
                <c:pt idx="207">
                  <c:v>6.56E-5</c:v>
                </c:pt>
                <c:pt idx="208">
                  <c:v>6.64E-5</c:v>
                </c:pt>
                <c:pt idx="209">
                  <c:v>6.72E-5</c:v>
                </c:pt>
                <c:pt idx="210">
                  <c:v>6.8E-5</c:v>
                </c:pt>
                <c:pt idx="211">
                  <c:v>6.88E-5</c:v>
                </c:pt>
                <c:pt idx="212">
                  <c:v>6.96E-5</c:v>
                </c:pt>
                <c:pt idx="213">
                  <c:v>7.04E-5</c:v>
                </c:pt>
                <c:pt idx="214">
                  <c:v>7.12E-5</c:v>
                </c:pt>
                <c:pt idx="215">
                  <c:v>7.2E-5</c:v>
                </c:pt>
                <c:pt idx="216">
                  <c:v>7.28E-5</c:v>
                </c:pt>
                <c:pt idx="217">
                  <c:v>7.36E-5</c:v>
                </c:pt>
                <c:pt idx="218">
                  <c:v>7.44E-5</c:v>
                </c:pt>
                <c:pt idx="219">
                  <c:v>7.52E-5</c:v>
                </c:pt>
                <c:pt idx="220">
                  <c:v>7.6E-5</c:v>
                </c:pt>
                <c:pt idx="221">
                  <c:v>7.68E-5</c:v>
                </c:pt>
                <c:pt idx="222">
                  <c:v>7.76E-5</c:v>
                </c:pt>
                <c:pt idx="223">
                  <c:v>7.84E-5</c:v>
                </c:pt>
                <c:pt idx="224">
                  <c:v>7.92E-5</c:v>
                </c:pt>
                <c:pt idx="225">
                  <c:v>8E-5</c:v>
                </c:pt>
                <c:pt idx="226">
                  <c:v>8.08E-5</c:v>
                </c:pt>
                <c:pt idx="227">
                  <c:v>8.16E-5</c:v>
                </c:pt>
                <c:pt idx="228">
                  <c:v>8.24E-5</c:v>
                </c:pt>
                <c:pt idx="229">
                  <c:v>8.32E-5</c:v>
                </c:pt>
                <c:pt idx="230">
                  <c:v>8.4E-5</c:v>
                </c:pt>
                <c:pt idx="231">
                  <c:v>8.48E-5</c:v>
                </c:pt>
                <c:pt idx="232">
                  <c:v>8.56E-5</c:v>
                </c:pt>
                <c:pt idx="233">
                  <c:v>8.64E-5</c:v>
                </c:pt>
                <c:pt idx="234">
                  <c:v>8.72E-5</c:v>
                </c:pt>
                <c:pt idx="235">
                  <c:v>8.8E-5</c:v>
                </c:pt>
                <c:pt idx="236">
                  <c:v>8.88E-5</c:v>
                </c:pt>
                <c:pt idx="237">
                  <c:v>8.96E-5</c:v>
                </c:pt>
                <c:pt idx="238">
                  <c:v>9.04E-5</c:v>
                </c:pt>
                <c:pt idx="239">
                  <c:v>9.12E-5</c:v>
                </c:pt>
                <c:pt idx="240">
                  <c:v>9.2E-5</c:v>
                </c:pt>
                <c:pt idx="241">
                  <c:v>9.28E-5</c:v>
                </c:pt>
                <c:pt idx="242">
                  <c:v>9.36E-5</c:v>
                </c:pt>
                <c:pt idx="243">
                  <c:v>9.44E-5</c:v>
                </c:pt>
                <c:pt idx="244">
                  <c:v>9.52E-5</c:v>
                </c:pt>
                <c:pt idx="245">
                  <c:v>9.6E-5</c:v>
                </c:pt>
                <c:pt idx="246">
                  <c:v>9.68E-5</c:v>
                </c:pt>
                <c:pt idx="247">
                  <c:v>9.76E-5</c:v>
                </c:pt>
                <c:pt idx="248">
                  <c:v>9.84E-5</c:v>
                </c:pt>
                <c:pt idx="249">
                  <c:v>9.92E-5</c:v>
                </c:pt>
              </c:numCache>
            </c:numRef>
          </c:xVal>
          <c:yVal>
            <c:numRef>
              <c:f>'4.3'!$AB$3:$AB$252</c:f>
              <c:numCache>
                <c:formatCode>General</c:formatCode>
                <c:ptCount val="250"/>
                <c:pt idx="0">
                  <c:v>-0.908039936</c:v>
                </c:pt>
                <c:pt idx="1">
                  <c:v>-0.7472359424</c:v>
                </c:pt>
                <c:pt idx="2">
                  <c:v>-0.8276379392</c:v>
                </c:pt>
                <c:pt idx="3">
                  <c:v>-0.8276379392</c:v>
                </c:pt>
                <c:pt idx="4">
                  <c:v>-0.8276379392</c:v>
                </c:pt>
                <c:pt idx="5">
                  <c:v>-0.8276379392</c:v>
                </c:pt>
                <c:pt idx="6">
                  <c:v>-0.908039936</c:v>
                </c:pt>
                <c:pt idx="7">
                  <c:v>-0.908039936</c:v>
                </c:pt>
                <c:pt idx="8">
                  <c:v>-0.8276379392</c:v>
                </c:pt>
                <c:pt idx="9">
                  <c:v>-0.8276379392</c:v>
                </c:pt>
                <c:pt idx="10">
                  <c:v>-0.8276379392</c:v>
                </c:pt>
                <c:pt idx="11">
                  <c:v>-0.908039936</c:v>
                </c:pt>
                <c:pt idx="12">
                  <c:v>-0.6668339456</c:v>
                </c:pt>
                <c:pt idx="13">
                  <c:v>-0.3452259584</c:v>
                </c:pt>
                <c:pt idx="14">
                  <c:v>-0.4256279552</c:v>
                </c:pt>
                <c:pt idx="15">
                  <c:v>-0.4256279552</c:v>
                </c:pt>
                <c:pt idx="16">
                  <c:v>-0.506029952</c:v>
                </c:pt>
                <c:pt idx="17">
                  <c:v>-0.506029952</c:v>
                </c:pt>
                <c:pt idx="18">
                  <c:v>-0.3452259584</c:v>
                </c:pt>
                <c:pt idx="19">
                  <c:v>-0.4256279552</c:v>
                </c:pt>
                <c:pt idx="20">
                  <c:v>-0.4256279552</c:v>
                </c:pt>
                <c:pt idx="21">
                  <c:v>-0.4256279552</c:v>
                </c:pt>
                <c:pt idx="22">
                  <c:v>-0.506029952</c:v>
                </c:pt>
                <c:pt idx="23">
                  <c:v>-0.4256279552</c:v>
                </c:pt>
                <c:pt idx="24">
                  <c:v>-0.3452259584</c:v>
                </c:pt>
                <c:pt idx="25">
                  <c:v>-0.104019968</c:v>
                </c:pt>
                <c:pt idx="26">
                  <c:v>-0.0236179712</c:v>
                </c:pt>
                <c:pt idx="27">
                  <c:v>-0.0236179712</c:v>
                </c:pt>
                <c:pt idx="28">
                  <c:v>0.0567840255999999</c:v>
                </c:pt>
                <c:pt idx="29">
                  <c:v>-0.0236179712</c:v>
                </c:pt>
                <c:pt idx="30">
                  <c:v>0.0567840255999999</c:v>
                </c:pt>
                <c:pt idx="31">
                  <c:v>0.1371860224</c:v>
                </c:pt>
                <c:pt idx="32">
                  <c:v>-0.0236179712</c:v>
                </c:pt>
                <c:pt idx="33">
                  <c:v>-0.0236179712</c:v>
                </c:pt>
                <c:pt idx="34">
                  <c:v>-0.0236179712</c:v>
                </c:pt>
                <c:pt idx="35">
                  <c:v>0.0567840255999999</c:v>
                </c:pt>
                <c:pt idx="36">
                  <c:v>-0.0236179712</c:v>
                </c:pt>
                <c:pt idx="37">
                  <c:v>-0.6668339456</c:v>
                </c:pt>
                <c:pt idx="38">
                  <c:v>-1.3904519168</c:v>
                </c:pt>
                <c:pt idx="39">
                  <c:v>-2.0336678912</c:v>
                </c:pt>
                <c:pt idx="40">
                  <c:v>-2.6768838656</c:v>
                </c:pt>
                <c:pt idx="41">
                  <c:v>-3.1592958464</c:v>
                </c:pt>
                <c:pt idx="42">
                  <c:v>-3.8025118208</c:v>
                </c:pt>
                <c:pt idx="43">
                  <c:v>-4.4457277952</c:v>
                </c:pt>
                <c:pt idx="44">
                  <c:v>-5.0085417728</c:v>
                </c:pt>
                <c:pt idx="45">
                  <c:v>-5.6517577472</c:v>
                </c:pt>
                <c:pt idx="46">
                  <c:v>-6.2145717248</c:v>
                </c:pt>
                <c:pt idx="47">
                  <c:v>-6.2949737216</c:v>
                </c:pt>
                <c:pt idx="48">
                  <c:v>-6.2145717248</c:v>
                </c:pt>
                <c:pt idx="49">
                  <c:v>-6.2949737216</c:v>
                </c:pt>
                <c:pt idx="50">
                  <c:v>-5.9733657344</c:v>
                </c:pt>
                <c:pt idx="51">
                  <c:v>-5.8125617408</c:v>
                </c:pt>
                <c:pt idx="52">
                  <c:v>-5.8125617408</c:v>
                </c:pt>
                <c:pt idx="53">
                  <c:v>-5.8929637376</c:v>
                </c:pt>
                <c:pt idx="54">
                  <c:v>-5.8929637376</c:v>
                </c:pt>
                <c:pt idx="55">
                  <c:v>-5.8929637376</c:v>
                </c:pt>
                <c:pt idx="56">
                  <c:v>-5.8125617408</c:v>
                </c:pt>
                <c:pt idx="57">
                  <c:v>-5.8929637376</c:v>
                </c:pt>
                <c:pt idx="58">
                  <c:v>-5.9733657344</c:v>
                </c:pt>
                <c:pt idx="59">
                  <c:v>-5.8125617408</c:v>
                </c:pt>
                <c:pt idx="60">
                  <c:v>-5.8929637376</c:v>
                </c:pt>
                <c:pt idx="61">
                  <c:v>-5.8125617408</c:v>
                </c:pt>
                <c:pt idx="62">
                  <c:v>-5.732159744</c:v>
                </c:pt>
                <c:pt idx="63">
                  <c:v>-5.4105517568</c:v>
                </c:pt>
                <c:pt idx="64">
                  <c:v>-5.4105517568</c:v>
                </c:pt>
                <c:pt idx="65">
                  <c:v>-5.4909537536</c:v>
                </c:pt>
                <c:pt idx="66">
                  <c:v>-5.4105517568</c:v>
                </c:pt>
                <c:pt idx="67">
                  <c:v>-5.4105517568</c:v>
                </c:pt>
                <c:pt idx="68">
                  <c:v>-5.33014976</c:v>
                </c:pt>
                <c:pt idx="69">
                  <c:v>-5.4105517568</c:v>
                </c:pt>
                <c:pt idx="70">
                  <c:v>-5.4105517568</c:v>
                </c:pt>
                <c:pt idx="71">
                  <c:v>-5.4105517568</c:v>
                </c:pt>
                <c:pt idx="72">
                  <c:v>-5.4105517568</c:v>
                </c:pt>
                <c:pt idx="73">
                  <c:v>-5.4105517568</c:v>
                </c:pt>
                <c:pt idx="74">
                  <c:v>-5.4105517568</c:v>
                </c:pt>
                <c:pt idx="75">
                  <c:v>-5.0889437696</c:v>
                </c:pt>
                <c:pt idx="76">
                  <c:v>-5.0085417728</c:v>
                </c:pt>
                <c:pt idx="77">
                  <c:v>-5.0085417728</c:v>
                </c:pt>
                <c:pt idx="78">
                  <c:v>-5.0085417728</c:v>
                </c:pt>
                <c:pt idx="79">
                  <c:v>-5.0085417728</c:v>
                </c:pt>
                <c:pt idx="80">
                  <c:v>-5.0085417728</c:v>
                </c:pt>
                <c:pt idx="81">
                  <c:v>-5.0085417728</c:v>
                </c:pt>
                <c:pt idx="82">
                  <c:v>-5.0085417728</c:v>
                </c:pt>
                <c:pt idx="83">
                  <c:v>-5.0085417728</c:v>
                </c:pt>
                <c:pt idx="84">
                  <c:v>-5.0889437696</c:v>
                </c:pt>
                <c:pt idx="85">
                  <c:v>-5.0889437696</c:v>
                </c:pt>
                <c:pt idx="86">
                  <c:v>-5.0085417728</c:v>
                </c:pt>
                <c:pt idx="87">
                  <c:v>-4.928139776</c:v>
                </c:pt>
                <c:pt idx="88">
                  <c:v>-4.6065317888</c:v>
                </c:pt>
                <c:pt idx="89">
                  <c:v>-4.6065317888</c:v>
                </c:pt>
                <c:pt idx="90">
                  <c:v>-4.526129792</c:v>
                </c:pt>
                <c:pt idx="91">
                  <c:v>-4.526129792</c:v>
                </c:pt>
                <c:pt idx="92">
                  <c:v>-4.526129792</c:v>
                </c:pt>
                <c:pt idx="93">
                  <c:v>-4.6065317888</c:v>
                </c:pt>
                <c:pt idx="94">
                  <c:v>-4.526129792</c:v>
                </c:pt>
                <c:pt idx="95">
                  <c:v>-4.6065317888</c:v>
                </c:pt>
                <c:pt idx="96">
                  <c:v>-4.526129792</c:v>
                </c:pt>
                <c:pt idx="97">
                  <c:v>-4.526129792</c:v>
                </c:pt>
                <c:pt idx="98">
                  <c:v>-4.6065317888</c:v>
                </c:pt>
                <c:pt idx="99">
                  <c:v>-4.6065317888</c:v>
                </c:pt>
                <c:pt idx="100">
                  <c:v>-4.2849238016</c:v>
                </c:pt>
                <c:pt idx="101">
                  <c:v>-4.124119808</c:v>
                </c:pt>
                <c:pt idx="102">
                  <c:v>-4.2045218048</c:v>
                </c:pt>
                <c:pt idx="103">
                  <c:v>-4.2045218048</c:v>
                </c:pt>
                <c:pt idx="104">
                  <c:v>-4.124119808</c:v>
                </c:pt>
                <c:pt idx="105">
                  <c:v>-4.124119808</c:v>
                </c:pt>
                <c:pt idx="106">
                  <c:v>-4.124119808</c:v>
                </c:pt>
                <c:pt idx="107">
                  <c:v>-4.124119808</c:v>
                </c:pt>
                <c:pt idx="108">
                  <c:v>-4.2045218048</c:v>
                </c:pt>
                <c:pt idx="109">
                  <c:v>-4.2849238016</c:v>
                </c:pt>
                <c:pt idx="110">
                  <c:v>-4.2045218048</c:v>
                </c:pt>
                <c:pt idx="111">
                  <c:v>-4.2045218048</c:v>
                </c:pt>
                <c:pt idx="112">
                  <c:v>-4.0437178112</c:v>
                </c:pt>
                <c:pt idx="113">
                  <c:v>-3.722109824</c:v>
                </c:pt>
                <c:pt idx="114">
                  <c:v>-3.722109824</c:v>
                </c:pt>
                <c:pt idx="115">
                  <c:v>-3.8025118208</c:v>
                </c:pt>
                <c:pt idx="116">
                  <c:v>-3.6417078272</c:v>
                </c:pt>
                <c:pt idx="117">
                  <c:v>-3.722109824</c:v>
                </c:pt>
                <c:pt idx="118">
                  <c:v>-3.722109824</c:v>
                </c:pt>
                <c:pt idx="119">
                  <c:v>-3.8025118208</c:v>
                </c:pt>
                <c:pt idx="120">
                  <c:v>-3.8025118208</c:v>
                </c:pt>
                <c:pt idx="121">
                  <c:v>-3.6417078272</c:v>
                </c:pt>
                <c:pt idx="122">
                  <c:v>-3.8025118208</c:v>
                </c:pt>
                <c:pt idx="123">
                  <c:v>-3.8025118208</c:v>
                </c:pt>
                <c:pt idx="124">
                  <c:v>-3.8025118208</c:v>
                </c:pt>
                <c:pt idx="125">
                  <c:v>-3.4809038336</c:v>
                </c:pt>
                <c:pt idx="126">
                  <c:v>-3.4005018368</c:v>
                </c:pt>
                <c:pt idx="127">
                  <c:v>-3.32009984</c:v>
                </c:pt>
                <c:pt idx="128">
                  <c:v>-3.32009984</c:v>
                </c:pt>
                <c:pt idx="129">
                  <c:v>-3.4005018368</c:v>
                </c:pt>
                <c:pt idx="130">
                  <c:v>-3.32009984</c:v>
                </c:pt>
                <c:pt idx="131">
                  <c:v>-3.32009984</c:v>
                </c:pt>
                <c:pt idx="132">
                  <c:v>-3.32009984</c:v>
                </c:pt>
                <c:pt idx="133">
                  <c:v>-3.32009984</c:v>
                </c:pt>
                <c:pt idx="134">
                  <c:v>-3.32009984</c:v>
                </c:pt>
                <c:pt idx="135">
                  <c:v>-3.32009984</c:v>
                </c:pt>
                <c:pt idx="136">
                  <c:v>-3.32009984</c:v>
                </c:pt>
                <c:pt idx="137">
                  <c:v>-3.4005018368</c:v>
                </c:pt>
                <c:pt idx="138">
                  <c:v>-3.0788938496</c:v>
                </c:pt>
                <c:pt idx="139">
                  <c:v>-2.9984918528</c:v>
                </c:pt>
                <c:pt idx="140">
                  <c:v>-2.918089856</c:v>
                </c:pt>
                <c:pt idx="141">
                  <c:v>-2.918089856</c:v>
                </c:pt>
                <c:pt idx="142">
                  <c:v>-2.9984918528</c:v>
                </c:pt>
                <c:pt idx="143">
                  <c:v>-2.918089856</c:v>
                </c:pt>
                <c:pt idx="144">
                  <c:v>-2.9984918528</c:v>
                </c:pt>
                <c:pt idx="145">
                  <c:v>-2.9984918528</c:v>
                </c:pt>
                <c:pt idx="146">
                  <c:v>-2.9984918528</c:v>
                </c:pt>
                <c:pt idx="147">
                  <c:v>-2.9984918528</c:v>
                </c:pt>
                <c:pt idx="148">
                  <c:v>-2.9984918528</c:v>
                </c:pt>
                <c:pt idx="149">
                  <c:v>-2.9984918528</c:v>
                </c:pt>
                <c:pt idx="150">
                  <c:v>-2.5964818688</c:v>
                </c:pt>
                <c:pt idx="151">
                  <c:v>-2.5964818688</c:v>
                </c:pt>
                <c:pt idx="152">
                  <c:v>-2.516079872</c:v>
                </c:pt>
                <c:pt idx="153">
                  <c:v>-2.516079872</c:v>
                </c:pt>
                <c:pt idx="154">
                  <c:v>-2.5964818688</c:v>
                </c:pt>
                <c:pt idx="155">
                  <c:v>-2.5964818688</c:v>
                </c:pt>
                <c:pt idx="156">
                  <c:v>-2.516079872</c:v>
                </c:pt>
                <c:pt idx="157">
                  <c:v>-2.5964818688</c:v>
                </c:pt>
                <c:pt idx="158">
                  <c:v>-2.5964818688</c:v>
                </c:pt>
                <c:pt idx="159">
                  <c:v>-2.5964818688</c:v>
                </c:pt>
                <c:pt idx="160">
                  <c:v>-2.516079872</c:v>
                </c:pt>
                <c:pt idx="161">
                  <c:v>-2.516079872</c:v>
                </c:pt>
                <c:pt idx="162">
                  <c:v>-2.3552758784</c:v>
                </c:pt>
                <c:pt idx="163">
                  <c:v>-2.0336678912</c:v>
                </c:pt>
                <c:pt idx="164">
                  <c:v>-2.114069888</c:v>
                </c:pt>
                <c:pt idx="165">
                  <c:v>-2.114069888</c:v>
                </c:pt>
                <c:pt idx="166">
                  <c:v>-2.114069888</c:v>
                </c:pt>
                <c:pt idx="167">
                  <c:v>-2.0336678912</c:v>
                </c:pt>
                <c:pt idx="168">
                  <c:v>-2.0336678912</c:v>
                </c:pt>
                <c:pt idx="169">
                  <c:v>-2.114069888</c:v>
                </c:pt>
                <c:pt idx="170">
                  <c:v>-2.114069888</c:v>
                </c:pt>
                <c:pt idx="171">
                  <c:v>-2.114069888</c:v>
                </c:pt>
                <c:pt idx="172">
                  <c:v>-2.114069888</c:v>
                </c:pt>
                <c:pt idx="173">
                  <c:v>-2.114069888</c:v>
                </c:pt>
                <c:pt idx="174">
                  <c:v>-2.114069888</c:v>
                </c:pt>
                <c:pt idx="175">
                  <c:v>-1.7924619008</c:v>
                </c:pt>
                <c:pt idx="176">
                  <c:v>-1.712059904</c:v>
                </c:pt>
                <c:pt idx="177">
                  <c:v>-1.712059904</c:v>
                </c:pt>
                <c:pt idx="178">
                  <c:v>-1.712059904</c:v>
                </c:pt>
                <c:pt idx="179">
                  <c:v>-1.712059904</c:v>
                </c:pt>
                <c:pt idx="180">
                  <c:v>-1.712059904</c:v>
                </c:pt>
                <c:pt idx="181">
                  <c:v>-1.712059904</c:v>
                </c:pt>
                <c:pt idx="182">
                  <c:v>-1.712059904</c:v>
                </c:pt>
                <c:pt idx="183">
                  <c:v>-1.712059904</c:v>
                </c:pt>
                <c:pt idx="184">
                  <c:v>-1.712059904</c:v>
                </c:pt>
                <c:pt idx="185">
                  <c:v>-1.712059904</c:v>
                </c:pt>
                <c:pt idx="186">
                  <c:v>-1.712059904</c:v>
                </c:pt>
                <c:pt idx="187">
                  <c:v>-1.6316579072</c:v>
                </c:pt>
                <c:pt idx="188">
                  <c:v>-1.31004992</c:v>
                </c:pt>
                <c:pt idx="189">
                  <c:v>-1.31004992</c:v>
                </c:pt>
                <c:pt idx="190">
                  <c:v>-1.2296479232</c:v>
                </c:pt>
                <c:pt idx="191">
                  <c:v>-1.2296479232</c:v>
                </c:pt>
                <c:pt idx="192">
                  <c:v>-1.2296479232</c:v>
                </c:pt>
                <c:pt idx="193">
                  <c:v>-1.2296479232</c:v>
                </c:pt>
                <c:pt idx="194">
                  <c:v>-1.2296479232</c:v>
                </c:pt>
                <c:pt idx="195">
                  <c:v>-1.2296479232</c:v>
                </c:pt>
                <c:pt idx="196">
                  <c:v>-1.31004992</c:v>
                </c:pt>
                <c:pt idx="197">
                  <c:v>-1.2296479232</c:v>
                </c:pt>
                <c:pt idx="198">
                  <c:v>-1.2296479232</c:v>
                </c:pt>
                <c:pt idx="199">
                  <c:v>-1.2296479232</c:v>
                </c:pt>
                <c:pt idx="200">
                  <c:v>-0.9884419328</c:v>
                </c:pt>
                <c:pt idx="201">
                  <c:v>-0.8276379392</c:v>
                </c:pt>
                <c:pt idx="202">
                  <c:v>-0.908039936</c:v>
                </c:pt>
                <c:pt idx="203">
                  <c:v>-0.908039936</c:v>
                </c:pt>
                <c:pt idx="204">
                  <c:v>-0.908039936</c:v>
                </c:pt>
                <c:pt idx="205">
                  <c:v>-0.908039936</c:v>
                </c:pt>
                <c:pt idx="206">
                  <c:v>-0.8276379392</c:v>
                </c:pt>
                <c:pt idx="207">
                  <c:v>-0.8276379392</c:v>
                </c:pt>
                <c:pt idx="208">
                  <c:v>-0.908039936</c:v>
                </c:pt>
                <c:pt idx="209">
                  <c:v>-0.908039936</c:v>
                </c:pt>
                <c:pt idx="210">
                  <c:v>-0.908039936</c:v>
                </c:pt>
                <c:pt idx="211">
                  <c:v>-0.7472359424</c:v>
                </c:pt>
                <c:pt idx="212">
                  <c:v>-0.7472359424</c:v>
                </c:pt>
                <c:pt idx="213">
                  <c:v>-0.4256279552</c:v>
                </c:pt>
                <c:pt idx="214">
                  <c:v>-0.4256279552</c:v>
                </c:pt>
                <c:pt idx="215">
                  <c:v>-0.4256279552</c:v>
                </c:pt>
                <c:pt idx="216">
                  <c:v>-0.506029952</c:v>
                </c:pt>
                <c:pt idx="217">
                  <c:v>-0.4256279552</c:v>
                </c:pt>
                <c:pt idx="218">
                  <c:v>-0.4256279552</c:v>
                </c:pt>
                <c:pt idx="219">
                  <c:v>-0.4256279552</c:v>
                </c:pt>
                <c:pt idx="220">
                  <c:v>-0.4256279552</c:v>
                </c:pt>
                <c:pt idx="221">
                  <c:v>-0.506029952</c:v>
                </c:pt>
                <c:pt idx="222">
                  <c:v>-0.4256279552</c:v>
                </c:pt>
                <c:pt idx="223">
                  <c:v>-0.4256279552</c:v>
                </c:pt>
                <c:pt idx="224">
                  <c:v>-0.506029952</c:v>
                </c:pt>
                <c:pt idx="225">
                  <c:v>-0.1844219648</c:v>
                </c:pt>
                <c:pt idx="226">
                  <c:v>-0.0236179712</c:v>
                </c:pt>
                <c:pt idx="227">
                  <c:v>0.0567840255999999</c:v>
                </c:pt>
                <c:pt idx="228">
                  <c:v>-0.0236179712</c:v>
                </c:pt>
                <c:pt idx="229">
                  <c:v>-0.0236179712</c:v>
                </c:pt>
                <c:pt idx="230">
                  <c:v>-0.0236179712</c:v>
                </c:pt>
                <c:pt idx="231">
                  <c:v>0.0567840255999999</c:v>
                </c:pt>
                <c:pt idx="232">
                  <c:v>0.0567840255999999</c:v>
                </c:pt>
                <c:pt idx="233">
                  <c:v>-0.0236179712</c:v>
                </c:pt>
                <c:pt idx="234">
                  <c:v>0.0567840255999999</c:v>
                </c:pt>
                <c:pt idx="235">
                  <c:v>-0.0236179712</c:v>
                </c:pt>
                <c:pt idx="236">
                  <c:v>-0.0236179712</c:v>
                </c:pt>
                <c:pt idx="237">
                  <c:v>-0.5864319488</c:v>
                </c:pt>
                <c:pt idx="238">
                  <c:v>-1.3904519168</c:v>
                </c:pt>
                <c:pt idx="239">
                  <c:v>-2.0336678912</c:v>
                </c:pt>
                <c:pt idx="240">
                  <c:v>-2.6768838656</c:v>
                </c:pt>
                <c:pt idx="241">
                  <c:v>-3.2396978432</c:v>
                </c:pt>
                <c:pt idx="242">
                  <c:v>-3.8829138176</c:v>
                </c:pt>
                <c:pt idx="243">
                  <c:v>-4.4457277952</c:v>
                </c:pt>
                <c:pt idx="244">
                  <c:v>-5.0085417728</c:v>
                </c:pt>
                <c:pt idx="245">
                  <c:v>-5.5713557504</c:v>
                </c:pt>
                <c:pt idx="246">
                  <c:v>-6.2145717248</c:v>
                </c:pt>
                <c:pt idx="247">
                  <c:v>-6.3753757184</c:v>
                </c:pt>
                <c:pt idx="248">
                  <c:v>-6.2949737216</c:v>
                </c:pt>
                <c:pt idx="249">
                  <c:v>-6.2949737216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54952"/>
        <c:axId val="2127160392"/>
      </c:scatterChart>
      <c:valAx>
        <c:axId val="2127154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160392"/>
        <c:crossesAt val="-8.0"/>
        <c:crossBetween val="midCat"/>
      </c:valAx>
      <c:valAx>
        <c:axId val="212716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154952"/>
        <c:crossesAt val="-0.0001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11:12, 11/6/2015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'5.3'!$C$4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'5.3'!$B$5:$B$253</c:f>
              <c:numCache>
                <c:formatCode>General</c:formatCode>
                <c:ptCount val="249"/>
                <c:pt idx="0">
                  <c:v>1.8754E-5</c:v>
                </c:pt>
                <c:pt idx="1">
                  <c:v>1.9554E-5</c:v>
                </c:pt>
                <c:pt idx="2">
                  <c:v>2.0354E-5</c:v>
                </c:pt>
                <c:pt idx="3">
                  <c:v>2.1154E-5</c:v>
                </c:pt>
                <c:pt idx="4">
                  <c:v>2.1954E-5</c:v>
                </c:pt>
                <c:pt idx="5">
                  <c:v>2.2754E-5</c:v>
                </c:pt>
                <c:pt idx="6">
                  <c:v>2.3554E-5</c:v>
                </c:pt>
                <c:pt idx="7">
                  <c:v>2.4354E-5</c:v>
                </c:pt>
                <c:pt idx="8">
                  <c:v>2.5154E-5</c:v>
                </c:pt>
                <c:pt idx="9">
                  <c:v>2.5954E-5</c:v>
                </c:pt>
                <c:pt idx="10">
                  <c:v>2.6754E-5</c:v>
                </c:pt>
                <c:pt idx="11">
                  <c:v>2.7554E-5</c:v>
                </c:pt>
                <c:pt idx="12">
                  <c:v>2.8354E-5</c:v>
                </c:pt>
                <c:pt idx="13">
                  <c:v>2.9154E-5</c:v>
                </c:pt>
                <c:pt idx="14">
                  <c:v>2.9954E-5</c:v>
                </c:pt>
                <c:pt idx="15">
                  <c:v>3.0754E-5</c:v>
                </c:pt>
                <c:pt idx="16">
                  <c:v>3.1554E-5</c:v>
                </c:pt>
                <c:pt idx="17">
                  <c:v>3.2354E-5</c:v>
                </c:pt>
                <c:pt idx="18">
                  <c:v>3.3154E-5</c:v>
                </c:pt>
                <c:pt idx="19">
                  <c:v>3.3954E-5</c:v>
                </c:pt>
                <c:pt idx="20">
                  <c:v>3.4754E-5</c:v>
                </c:pt>
                <c:pt idx="21">
                  <c:v>3.5554E-5</c:v>
                </c:pt>
                <c:pt idx="22">
                  <c:v>3.6354E-5</c:v>
                </c:pt>
                <c:pt idx="23">
                  <c:v>3.7154E-5</c:v>
                </c:pt>
                <c:pt idx="24">
                  <c:v>3.7954E-5</c:v>
                </c:pt>
                <c:pt idx="25">
                  <c:v>3.8754E-5</c:v>
                </c:pt>
                <c:pt idx="26">
                  <c:v>3.9554E-5</c:v>
                </c:pt>
                <c:pt idx="27">
                  <c:v>4.0354E-5</c:v>
                </c:pt>
                <c:pt idx="28">
                  <c:v>4.1154E-5</c:v>
                </c:pt>
                <c:pt idx="29">
                  <c:v>4.1954E-5</c:v>
                </c:pt>
                <c:pt idx="30">
                  <c:v>4.2754E-5</c:v>
                </c:pt>
                <c:pt idx="31">
                  <c:v>4.3554E-5</c:v>
                </c:pt>
                <c:pt idx="32">
                  <c:v>4.4354E-5</c:v>
                </c:pt>
                <c:pt idx="33">
                  <c:v>4.5154E-5</c:v>
                </c:pt>
                <c:pt idx="34">
                  <c:v>4.5954E-5</c:v>
                </c:pt>
                <c:pt idx="35">
                  <c:v>4.6754E-5</c:v>
                </c:pt>
                <c:pt idx="36">
                  <c:v>4.7554E-5</c:v>
                </c:pt>
                <c:pt idx="37">
                  <c:v>4.8354E-5</c:v>
                </c:pt>
                <c:pt idx="38">
                  <c:v>4.9154E-5</c:v>
                </c:pt>
                <c:pt idx="39">
                  <c:v>4.9954E-5</c:v>
                </c:pt>
                <c:pt idx="40">
                  <c:v>5.0754E-5</c:v>
                </c:pt>
                <c:pt idx="41">
                  <c:v>5.1554E-5</c:v>
                </c:pt>
                <c:pt idx="42">
                  <c:v>5.2354E-5</c:v>
                </c:pt>
                <c:pt idx="43">
                  <c:v>5.3154E-5</c:v>
                </c:pt>
                <c:pt idx="44">
                  <c:v>5.3954E-5</c:v>
                </c:pt>
                <c:pt idx="45">
                  <c:v>5.4754E-5</c:v>
                </c:pt>
                <c:pt idx="46">
                  <c:v>5.5554E-5</c:v>
                </c:pt>
                <c:pt idx="47">
                  <c:v>5.6354E-5</c:v>
                </c:pt>
                <c:pt idx="48">
                  <c:v>5.7154E-5</c:v>
                </c:pt>
                <c:pt idx="49">
                  <c:v>5.7954E-5</c:v>
                </c:pt>
                <c:pt idx="50">
                  <c:v>5.8754E-5</c:v>
                </c:pt>
                <c:pt idx="51">
                  <c:v>5.9554E-5</c:v>
                </c:pt>
                <c:pt idx="52">
                  <c:v>6.0354E-5</c:v>
                </c:pt>
                <c:pt idx="53">
                  <c:v>6.1154E-5</c:v>
                </c:pt>
                <c:pt idx="54">
                  <c:v>6.1954E-5</c:v>
                </c:pt>
                <c:pt idx="55">
                  <c:v>6.2754E-5</c:v>
                </c:pt>
                <c:pt idx="56">
                  <c:v>6.3554E-5</c:v>
                </c:pt>
                <c:pt idx="57">
                  <c:v>6.4354E-5</c:v>
                </c:pt>
                <c:pt idx="58">
                  <c:v>6.5154E-5</c:v>
                </c:pt>
                <c:pt idx="59">
                  <c:v>6.5954E-5</c:v>
                </c:pt>
                <c:pt idx="60">
                  <c:v>6.6754E-5</c:v>
                </c:pt>
                <c:pt idx="61">
                  <c:v>6.7554E-5</c:v>
                </c:pt>
                <c:pt idx="62">
                  <c:v>6.8354E-5</c:v>
                </c:pt>
                <c:pt idx="63">
                  <c:v>6.9154E-5</c:v>
                </c:pt>
                <c:pt idx="64">
                  <c:v>6.9954E-5</c:v>
                </c:pt>
                <c:pt idx="65">
                  <c:v>7.0754E-5</c:v>
                </c:pt>
                <c:pt idx="66">
                  <c:v>7.1554E-5</c:v>
                </c:pt>
                <c:pt idx="67">
                  <c:v>7.2354E-5</c:v>
                </c:pt>
                <c:pt idx="68">
                  <c:v>7.3154E-5</c:v>
                </c:pt>
                <c:pt idx="69">
                  <c:v>7.3954E-5</c:v>
                </c:pt>
                <c:pt idx="70">
                  <c:v>7.4754E-5</c:v>
                </c:pt>
                <c:pt idx="71">
                  <c:v>7.5554E-5</c:v>
                </c:pt>
                <c:pt idx="72">
                  <c:v>7.6354E-5</c:v>
                </c:pt>
                <c:pt idx="73">
                  <c:v>7.7154E-5</c:v>
                </c:pt>
                <c:pt idx="74">
                  <c:v>7.7954E-5</c:v>
                </c:pt>
                <c:pt idx="75">
                  <c:v>7.8754E-5</c:v>
                </c:pt>
                <c:pt idx="76">
                  <c:v>7.9554E-5</c:v>
                </c:pt>
                <c:pt idx="77">
                  <c:v>8.0354E-5</c:v>
                </c:pt>
                <c:pt idx="78">
                  <c:v>8.1154E-5</c:v>
                </c:pt>
                <c:pt idx="79">
                  <c:v>8.1954E-5</c:v>
                </c:pt>
                <c:pt idx="80">
                  <c:v>8.2754E-5</c:v>
                </c:pt>
                <c:pt idx="81">
                  <c:v>8.3554E-5</c:v>
                </c:pt>
                <c:pt idx="82">
                  <c:v>8.4354E-5</c:v>
                </c:pt>
                <c:pt idx="83">
                  <c:v>8.5154E-5</c:v>
                </c:pt>
                <c:pt idx="84">
                  <c:v>8.5954E-5</c:v>
                </c:pt>
                <c:pt idx="85">
                  <c:v>8.6754E-5</c:v>
                </c:pt>
                <c:pt idx="86">
                  <c:v>8.7554E-5</c:v>
                </c:pt>
                <c:pt idx="87">
                  <c:v>8.8354E-5</c:v>
                </c:pt>
                <c:pt idx="88">
                  <c:v>8.9154E-5</c:v>
                </c:pt>
                <c:pt idx="89">
                  <c:v>8.9954E-5</c:v>
                </c:pt>
                <c:pt idx="90">
                  <c:v>9.0754E-5</c:v>
                </c:pt>
                <c:pt idx="91">
                  <c:v>9.1554E-5</c:v>
                </c:pt>
                <c:pt idx="92">
                  <c:v>9.2354E-5</c:v>
                </c:pt>
                <c:pt idx="93">
                  <c:v>9.3154E-5</c:v>
                </c:pt>
                <c:pt idx="94">
                  <c:v>9.3954E-5</c:v>
                </c:pt>
                <c:pt idx="95">
                  <c:v>9.4754E-5</c:v>
                </c:pt>
                <c:pt idx="96">
                  <c:v>9.5554E-5</c:v>
                </c:pt>
                <c:pt idx="97">
                  <c:v>9.6354E-5</c:v>
                </c:pt>
                <c:pt idx="98">
                  <c:v>9.7154E-5</c:v>
                </c:pt>
                <c:pt idx="99">
                  <c:v>9.7954E-5</c:v>
                </c:pt>
                <c:pt idx="100">
                  <c:v>9.8754E-5</c:v>
                </c:pt>
                <c:pt idx="101">
                  <c:v>9.9554E-5</c:v>
                </c:pt>
                <c:pt idx="102">
                  <c:v>0.000100354</c:v>
                </c:pt>
                <c:pt idx="103">
                  <c:v>0.000101154</c:v>
                </c:pt>
                <c:pt idx="104">
                  <c:v>0.000101954</c:v>
                </c:pt>
                <c:pt idx="105">
                  <c:v>0.000102754</c:v>
                </c:pt>
                <c:pt idx="106">
                  <c:v>0.000103554</c:v>
                </c:pt>
                <c:pt idx="107">
                  <c:v>0.000104354</c:v>
                </c:pt>
                <c:pt idx="108">
                  <c:v>0.000105154</c:v>
                </c:pt>
                <c:pt idx="109">
                  <c:v>0.000105954</c:v>
                </c:pt>
                <c:pt idx="110">
                  <c:v>0.000106754</c:v>
                </c:pt>
                <c:pt idx="111">
                  <c:v>0.000107554</c:v>
                </c:pt>
                <c:pt idx="112">
                  <c:v>0.000108354</c:v>
                </c:pt>
                <c:pt idx="113">
                  <c:v>0.000109154</c:v>
                </c:pt>
                <c:pt idx="114">
                  <c:v>0.000109954</c:v>
                </c:pt>
                <c:pt idx="115">
                  <c:v>0.000110754</c:v>
                </c:pt>
                <c:pt idx="116">
                  <c:v>0.000111554</c:v>
                </c:pt>
                <c:pt idx="117">
                  <c:v>0.000112354</c:v>
                </c:pt>
                <c:pt idx="118">
                  <c:v>0.000113154</c:v>
                </c:pt>
                <c:pt idx="119">
                  <c:v>0.000113954</c:v>
                </c:pt>
                <c:pt idx="120">
                  <c:v>0.000114754</c:v>
                </c:pt>
                <c:pt idx="121">
                  <c:v>0.000115554</c:v>
                </c:pt>
                <c:pt idx="122">
                  <c:v>0.000116354</c:v>
                </c:pt>
                <c:pt idx="123">
                  <c:v>0.000117154</c:v>
                </c:pt>
                <c:pt idx="124">
                  <c:v>0.000117954</c:v>
                </c:pt>
                <c:pt idx="125">
                  <c:v>0.000118754</c:v>
                </c:pt>
                <c:pt idx="126">
                  <c:v>0.000119554</c:v>
                </c:pt>
                <c:pt idx="127">
                  <c:v>0.000120354</c:v>
                </c:pt>
                <c:pt idx="128">
                  <c:v>0.000121154</c:v>
                </c:pt>
                <c:pt idx="129">
                  <c:v>0.000121954</c:v>
                </c:pt>
                <c:pt idx="130">
                  <c:v>0.000122754</c:v>
                </c:pt>
                <c:pt idx="131">
                  <c:v>0.000123554</c:v>
                </c:pt>
                <c:pt idx="132">
                  <c:v>0.000124354</c:v>
                </c:pt>
                <c:pt idx="133">
                  <c:v>0.000125154</c:v>
                </c:pt>
                <c:pt idx="134">
                  <c:v>0.000125954</c:v>
                </c:pt>
                <c:pt idx="135">
                  <c:v>0.000126754</c:v>
                </c:pt>
                <c:pt idx="136">
                  <c:v>0.000127554</c:v>
                </c:pt>
                <c:pt idx="137">
                  <c:v>0.000128354</c:v>
                </c:pt>
                <c:pt idx="138">
                  <c:v>0.000129154</c:v>
                </c:pt>
                <c:pt idx="139">
                  <c:v>0.000129954</c:v>
                </c:pt>
                <c:pt idx="140">
                  <c:v>0.000130754</c:v>
                </c:pt>
                <c:pt idx="141">
                  <c:v>0.000131554</c:v>
                </c:pt>
                <c:pt idx="142">
                  <c:v>0.000132354</c:v>
                </c:pt>
                <c:pt idx="143">
                  <c:v>0.000133154</c:v>
                </c:pt>
                <c:pt idx="144">
                  <c:v>0.000133954</c:v>
                </c:pt>
                <c:pt idx="145">
                  <c:v>0.000134754</c:v>
                </c:pt>
                <c:pt idx="146">
                  <c:v>0.000135554</c:v>
                </c:pt>
                <c:pt idx="147">
                  <c:v>0.000136354</c:v>
                </c:pt>
                <c:pt idx="148">
                  <c:v>0.000137154</c:v>
                </c:pt>
                <c:pt idx="149">
                  <c:v>0.000137954</c:v>
                </c:pt>
                <c:pt idx="150">
                  <c:v>0.000138754</c:v>
                </c:pt>
                <c:pt idx="151">
                  <c:v>0.000139554</c:v>
                </c:pt>
                <c:pt idx="152">
                  <c:v>0.000140354</c:v>
                </c:pt>
                <c:pt idx="153">
                  <c:v>0.000141154</c:v>
                </c:pt>
                <c:pt idx="154">
                  <c:v>0.000141954</c:v>
                </c:pt>
                <c:pt idx="155">
                  <c:v>0.000142754</c:v>
                </c:pt>
                <c:pt idx="156">
                  <c:v>0.000143554</c:v>
                </c:pt>
                <c:pt idx="157">
                  <c:v>0.000144354</c:v>
                </c:pt>
                <c:pt idx="158">
                  <c:v>0.000145154</c:v>
                </c:pt>
                <c:pt idx="159">
                  <c:v>0.000145954</c:v>
                </c:pt>
                <c:pt idx="160">
                  <c:v>0.000146754</c:v>
                </c:pt>
                <c:pt idx="161">
                  <c:v>0.000147554</c:v>
                </c:pt>
                <c:pt idx="162">
                  <c:v>0.000148354</c:v>
                </c:pt>
                <c:pt idx="163">
                  <c:v>0.000149154</c:v>
                </c:pt>
                <c:pt idx="164">
                  <c:v>0.000149954</c:v>
                </c:pt>
                <c:pt idx="165">
                  <c:v>0.000150754</c:v>
                </c:pt>
                <c:pt idx="166">
                  <c:v>0.000151554</c:v>
                </c:pt>
                <c:pt idx="167">
                  <c:v>0.000152354</c:v>
                </c:pt>
                <c:pt idx="168">
                  <c:v>0.000153154</c:v>
                </c:pt>
                <c:pt idx="169">
                  <c:v>0.000153954</c:v>
                </c:pt>
                <c:pt idx="170">
                  <c:v>0.000154754</c:v>
                </c:pt>
                <c:pt idx="171">
                  <c:v>0.000155554</c:v>
                </c:pt>
                <c:pt idx="172">
                  <c:v>0.000156354</c:v>
                </c:pt>
                <c:pt idx="173">
                  <c:v>0.000157154</c:v>
                </c:pt>
                <c:pt idx="174">
                  <c:v>0.000157954</c:v>
                </c:pt>
                <c:pt idx="175">
                  <c:v>0.000158754</c:v>
                </c:pt>
                <c:pt idx="176">
                  <c:v>0.000159554</c:v>
                </c:pt>
                <c:pt idx="177">
                  <c:v>0.000160354</c:v>
                </c:pt>
                <c:pt idx="178">
                  <c:v>0.000161154</c:v>
                </c:pt>
                <c:pt idx="179">
                  <c:v>0.000161954</c:v>
                </c:pt>
                <c:pt idx="180">
                  <c:v>0.000162754</c:v>
                </c:pt>
                <c:pt idx="181">
                  <c:v>0.000163554</c:v>
                </c:pt>
                <c:pt idx="182">
                  <c:v>0.000164354</c:v>
                </c:pt>
                <c:pt idx="183">
                  <c:v>0.000165154</c:v>
                </c:pt>
                <c:pt idx="184">
                  <c:v>0.000165954</c:v>
                </c:pt>
                <c:pt idx="185">
                  <c:v>0.000166754</c:v>
                </c:pt>
                <c:pt idx="186">
                  <c:v>0.000167554</c:v>
                </c:pt>
                <c:pt idx="187">
                  <c:v>0.000168354</c:v>
                </c:pt>
                <c:pt idx="188">
                  <c:v>0.000169154</c:v>
                </c:pt>
                <c:pt idx="189">
                  <c:v>0.000169954</c:v>
                </c:pt>
                <c:pt idx="190">
                  <c:v>0.000170754</c:v>
                </c:pt>
                <c:pt idx="191">
                  <c:v>0.000171554</c:v>
                </c:pt>
                <c:pt idx="192">
                  <c:v>0.000172354</c:v>
                </c:pt>
                <c:pt idx="193">
                  <c:v>0.000173154</c:v>
                </c:pt>
                <c:pt idx="194">
                  <c:v>0.000173954</c:v>
                </c:pt>
                <c:pt idx="195">
                  <c:v>0.000174754</c:v>
                </c:pt>
                <c:pt idx="196">
                  <c:v>0.000175554</c:v>
                </c:pt>
                <c:pt idx="197">
                  <c:v>0.000176354</c:v>
                </c:pt>
                <c:pt idx="198">
                  <c:v>0.000177154</c:v>
                </c:pt>
                <c:pt idx="199">
                  <c:v>0.000177954</c:v>
                </c:pt>
                <c:pt idx="200">
                  <c:v>0.000178754</c:v>
                </c:pt>
                <c:pt idx="201">
                  <c:v>0.000179554</c:v>
                </c:pt>
                <c:pt idx="202">
                  <c:v>0.000180354</c:v>
                </c:pt>
                <c:pt idx="203">
                  <c:v>0.000181154</c:v>
                </c:pt>
                <c:pt idx="204">
                  <c:v>0.000181954</c:v>
                </c:pt>
                <c:pt idx="205">
                  <c:v>0.000182754</c:v>
                </c:pt>
                <c:pt idx="206">
                  <c:v>0.000183554</c:v>
                </c:pt>
                <c:pt idx="207">
                  <c:v>0.000184354</c:v>
                </c:pt>
                <c:pt idx="208">
                  <c:v>0.000185154</c:v>
                </c:pt>
                <c:pt idx="209">
                  <c:v>0.000185954</c:v>
                </c:pt>
                <c:pt idx="210">
                  <c:v>0.000186754</c:v>
                </c:pt>
                <c:pt idx="211">
                  <c:v>0.000187554</c:v>
                </c:pt>
                <c:pt idx="212">
                  <c:v>0.000188354</c:v>
                </c:pt>
                <c:pt idx="213">
                  <c:v>0.000189154</c:v>
                </c:pt>
                <c:pt idx="214">
                  <c:v>0.000189954</c:v>
                </c:pt>
                <c:pt idx="215">
                  <c:v>0.000190754</c:v>
                </c:pt>
                <c:pt idx="216">
                  <c:v>0.000191554</c:v>
                </c:pt>
                <c:pt idx="217">
                  <c:v>0.000192354</c:v>
                </c:pt>
                <c:pt idx="218">
                  <c:v>0.000193154</c:v>
                </c:pt>
                <c:pt idx="219">
                  <c:v>0.000193954</c:v>
                </c:pt>
                <c:pt idx="220">
                  <c:v>0.000194754</c:v>
                </c:pt>
                <c:pt idx="221">
                  <c:v>0.000195554</c:v>
                </c:pt>
                <c:pt idx="222">
                  <c:v>0.000196354</c:v>
                </c:pt>
                <c:pt idx="223">
                  <c:v>0.000197154</c:v>
                </c:pt>
                <c:pt idx="224">
                  <c:v>0.000197954</c:v>
                </c:pt>
                <c:pt idx="225">
                  <c:v>0.000198754</c:v>
                </c:pt>
                <c:pt idx="226">
                  <c:v>0.000199554</c:v>
                </c:pt>
                <c:pt idx="227">
                  <c:v>0.000200354</c:v>
                </c:pt>
                <c:pt idx="228">
                  <c:v>0.000201154</c:v>
                </c:pt>
                <c:pt idx="229">
                  <c:v>0.000201954</c:v>
                </c:pt>
                <c:pt idx="230">
                  <c:v>0.000202754</c:v>
                </c:pt>
                <c:pt idx="231">
                  <c:v>0.000203554</c:v>
                </c:pt>
                <c:pt idx="232">
                  <c:v>0.000204354</c:v>
                </c:pt>
                <c:pt idx="233">
                  <c:v>0.000205154</c:v>
                </c:pt>
                <c:pt idx="234">
                  <c:v>0.000205954</c:v>
                </c:pt>
                <c:pt idx="235">
                  <c:v>0.000206754</c:v>
                </c:pt>
                <c:pt idx="236">
                  <c:v>0.000207554</c:v>
                </c:pt>
                <c:pt idx="237">
                  <c:v>0.000208354</c:v>
                </c:pt>
                <c:pt idx="238">
                  <c:v>0.000209154</c:v>
                </c:pt>
                <c:pt idx="239">
                  <c:v>0.000209954</c:v>
                </c:pt>
                <c:pt idx="240">
                  <c:v>0.000210754</c:v>
                </c:pt>
                <c:pt idx="241">
                  <c:v>0.000211554</c:v>
                </c:pt>
                <c:pt idx="242">
                  <c:v>0.000212354</c:v>
                </c:pt>
                <c:pt idx="243">
                  <c:v>0.000213154</c:v>
                </c:pt>
                <c:pt idx="244">
                  <c:v>0.000213954</c:v>
                </c:pt>
                <c:pt idx="245">
                  <c:v>0.000214754</c:v>
                </c:pt>
                <c:pt idx="246">
                  <c:v>0.000215554</c:v>
                </c:pt>
                <c:pt idx="247">
                  <c:v>0.000216354</c:v>
                </c:pt>
                <c:pt idx="248">
                  <c:v>0.000217154</c:v>
                </c:pt>
              </c:numCache>
            </c:numRef>
          </c:xVal>
          <c:yVal>
            <c:numRef>
              <c:f>'5.3'!$C$5:$C$253</c:f>
              <c:numCache>
                <c:formatCode>General</c:formatCode>
                <c:ptCount val="249"/>
                <c:pt idx="0">
                  <c:v>4.8809537536</c:v>
                </c:pt>
                <c:pt idx="1">
                  <c:v>4.8809537536</c:v>
                </c:pt>
                <c:pt idx="2">
                  <c:v>4.8809537536</c:v>
                </c:pt>
                <c:pt idx="3">
                  <c:v>4.8809537536</c:v>
                </c:pt>
                <c:pt idx="4">
                  <c:v>4.8809537536</c:v>
                </c:pt>
                <c:pt idx="5">
                  <c:v>4.9613557504</c:v>
                </c:pt>
                <c:pt idx="6">
                  <c:v>0.2176379392</c:v>
                </c:pt>
                <c:pt idx="7">
                  <c:v>0.2176379392</c:v>
                </c:pt>
                <c:pt idx="8">
                  <c:v>0.298039936</c:v>
                </c:pt>
                <c:pt idx="9">
                  <c:v>0.298039936</c:v>
                </c:pt>
                <c:pt idx="10">
                  <c:v>0.2176379392</c:v>
                </c:pt>
                <c:pt idx="11">
                  <c:v>0.298039936</c:v>
                </c:pt>
                <c:pt idx="12">
                  <c:v>4.8809537536</c:v>
                </c:pt>
                <c:pt idx="13">
                  <c:v>4.8809537536</c:v>
                </c:pt>
                <c:pt idx="14">
                  <c:v>4.8809537536</c:v>
                </c:pt>
                <c:pt idx="15">
                  <c:v>4.8809537536</c:v>
                </c:pt>
                <c:pt idx="16">
                  <c:v>4.8809537536</c:v>
                </c:pt>
                <c:pt idx="17">
                  <c:v>4.8005517568</c:v>
                </c:pt>
                <c:pt idx="18">
                  <c:v>4.8005517568</c:v>
                </c:pt>
                <c:pt idx="19">
                  <c:v>0.298039936</c:v>
                </c:pt>
                <c:pt idx="20">
                  <c:v>0.298039936</c:v>
                </c:pt>
                <c:pt idx="21">
                  <c:v>0.298039936</c:v>
                </c:pt>
                <c:pt idx="22">
                  <c:v>0.2176379392</c:v>
                </c:pt>
                <c:pt idx="23">
                  <c:v>0.298039936</c:v>
                </c:pt>
                <c:pt idx="24">
                  <c:v>0.298039936</c:v>
                </c:pt>
                <c:pt idx="25">
                  <c:v>4.8809537536</c:v>
                </c:pt>
                <c:pt idx="26">
                  <c:v>4.9613557504</c:v>
                </c:pt>
                <c:pt idx="27">
                  <c:v>4.8809537536</c:v>
                </c:pt>
                <c:pt idx="28">
                  <c:v>4.8809537536</c:v>
                </c:pt>
                <c:pt idx="29">
                  <c:v>4.8809537536</c:v>
                </c:pt>
                <c:pt idx="30">
                  <c:v>4.8809537536</c:v>
                </c:pt>
                <c:pt idx="31">
                  <c:v>0.2176379392</c:v>
                </c:pt>
                <c:pt idx="32">
                  <c:v>0.2176379392</c:v>
                </c:pt>
                <c:pt idx="33">
                  <c:v>0.2176379392</c:v>
                </c:pt>
                <c:pt idx="34">
                  <c:v>0.298039936</c:v>
                </c:pt>
                <c:pt idx="35">
                  <c:v>0.2176379392</c:v>
                </c:pt>
                <c:pt idx="36">
                  <c:v>0.298039936</c:v>
                </c:pt>
                <c:pt idx="37">
                  <c:v>4.8005517568</c:v>
                </c:pt>
                <c:pt idx="38">
                  <c:v>4.8809537536</c:v>
                </c:pt>
                <c:pt idx="39">
                  <c:v>4.8809537536</c:v>
                </c:pt>
                <c:pt idx="40">
                  <c:v>4.8809537536</c:v>
                </c:pt>
                <c:pt idx="41">
                  <c:v>4.8809537536</c:v>
                </c:pt>
                <c:pt idx="42">
                  <c:v>4.8809537536</c:v>
                </c:pt>
                <c:pt idx="43">
                  <c:v>4.8809537536</c:v>
                </c:pt>
                <c:pt idx="44">
                  <c:v>0.2176379392</c:v>
                </c:pt>
                <c:pt idx="45">
                  <c:v>0.298039936</c:v>
                </c:pt>
                <c:pt idx="46">
                  <c:v>0.2176379392</c:v>
                </c:pt>
                <c:pt idx="47">
                  <c:v>0.3784419328</c:v>
                </c:pt>
                <c:pt idx="48">
                  <c:v>0.298039936</c:v>
                </c:pt>
                <c:pt idx="49">
                  <c:v>0.298039936</c:v>
                </c:pt>
                <c:pt idx="50">
                  <c:v>4.8809537536</c:v>
                </c:pt>
                <c:pt idx="51">
                  <c:v>4.8809537536</c:v>
                </c:pt>
                <c:pt idx="52">
                  <c:v>4.8005517568</c:v>
                </c:pt>
                <c:pt idx="53">
                  <c:v>4.8809537536</c:v>
                </c:pt>
                <c:pt idx="54">
                  <c:v>4.8809537536</c:v>
                </c:pt>
                <c:pt idx="55">
                  <c:v>4.8809537536</c:v>
                </c:pt>
                <c:pt idx="56">
                  <c:v>0.2176379392</c:v>
                </c:pt>
                <c:pt idx="57">
                  <c:v>0.2176379392</c:v>
                </c:pt>
                <c:pt idx="58">
                  <c:v>0.298039936</c:v>
                </c:pt>
                <c:pt idx="59">
                  <c:v>0.298039936</c:v>
                </c:pt>
                <c:pt idx="60">
                  <c:v>0.298039936</c:v>
                </c:pt>
                <c:pt idx="61">
                  <c:v>0.2176379392</c:v>
                </c:pt>
                <c:pt idx="62">
                  <c:v>4.4789437696</c:v>
                </c:pt>
                <c:pt idx="63">
                  <c:v>4.8809537536</c:v>
                </c:pt>
                <c:pt idx="64">
                  <c:v>4.9613557504</c:v>
                </c:pt>
                <c:pt idx="65">
                  <c:v>4.9613557504</c:v>
                </c:pt>
                <c:pt idx="66">
                  <c:v>4.8809537536</c:v>
                </c:pt>
                <c:pt idx="67">
                  <c:v>4.8005517568</c:v>
                </c:pt>
                <c:pt idx="68">
                  <c:v>4.8809537536</c:v>
                </c:pt>
                <c:pt idx="69">
                  <c:v>0.2176379392</c:v>
                </c:pt>
                <c:pt idx="70">
                  <c:v>0.298039936</c:v>
                </c:pt>
                <c:pt idx="71">
                  <c:v>0.298039936</c:v>
                </c:pt>
                <c:pt idx="72">
                  <c:v>0.298039936</c:v>
                </c:pt>
                <c:pt idx="73">
                  <c:v>0.298039936</c:v>
                </c:pt>
                <c:pt idx="74">
                  <c:v>0.298039936</c:v>
                </c:pt>
                <c:pt idx="75">
                  <c:v>4.9613557504</c:v>
                </c:pt>
                <c:pt idx="76">
                  <c:v>4.8809537536</c:v>
                </c:pt>
                <c:pt idx="77">
                  <c:v>4.8809537536</c:v>
                </c:pt>
                <c:pt idx="78">
                  <c:v>4.8809537536</c:v>
                </c:pt>
                <c:pt idx="79">
                  <c:v>4.8809537536</c:v>
                </c:pt>
                <c:pt idx="80">
                  <c:v>4.8809537536</c:v>
                </c:pt>
                <c:pt idx="81">
                  <c:v>0.2176379392</c:v>
                </c:pt>
                <c:pt idx="82">
                  <c:v>0.2176379392</c:v>
                </c:pt>
                <c:pt idx="83">
                  <c:v>0.2176379392</c:v>
                </c:pt>
                <c:pt idx="84">
                  <c:v>0.298039936</c:v>
                </c:pt>
                <c:pt idx="85">
                  <c:v>0.298039936</c:v>
                </c:pt>
                <c:pt idx="86">
                  <c:v>0.2176379392</c:v>
                </c:pt>
                <c:pt idx="87">
                  <c:v>1.7452758784</c:v>
                </c:pt>
                <c:pt idx="88">
                  <c:v>4.8809537536</c:v>
                </c:pt>
                <c:pt idx="89">
                  <c:v>4.8809537536</c:v>
                </c:pt>
                <c:pt idx="90">
                  <c:v>4.8809537536</c:v>
                </c:pt>
                <c:pt idx="91">
                  <c:v>4.8809537536</c:v>
                </c:pt>
                <c:pt idx="92">
                  <c:v>4.8005517568</c:v>
                </c:pt>
                <c:pt idx="93">
                  <c:v>4.8005517568</c:v>
                </c:pt>
                <c:pt idx="94">
                  <c:v>0.298039936</c:v>
                </c:pt>
                <c:pt idx="95">
                  <c:v>0.2176379392</c:v>
                </c:pt>
                <c:pt idx="96">
                  <c:v>0.2176379392</c:v>
                </c:pt>
                <c:pt idx="97">
                  <c:v>0.298039936</c:v>
                </c:pt>
                <c:pt idx="98">
                  <c:v>0.298039936</c:v>
                </c:pt>
                <c:pt idx="99">
                  <c:v>0.298039936</c:v>
                </c:pt>
                <c:pt idx="100">
                  <c:v>4.9613557504</c:v>
                </c:pt>
                <c:pt idx="101">
                  <c:v>4.8809537536</c:v>
                </c:pt>
                <c:pt idx="102">
                  <c:v>4.8809537536</c:v>
                </c:pt>
                <c:pt idx="103">
                  <c:v>4.8809537536</c:v>
                </c:pt>
                <c:pt idx="104">
                  <c:v>4.8809537536</c:v>
                </c:pt>
                <c:pt idx="105">
                  <c:v>4.8809537536</c:v>
                </c:pt>
                <c:pt idx="106">
                  <c:v>0.298039936</c:v>
                </c:pt>
                <c:pt idx="107">
                  <c:v>0.2176379392</c:v>
                </c:pt>
                <c:pt idx="108">
                  <c:v>0.2176379392</c:v>
                </c:pt>
                <c:pt idx="109">
                  <c:v>0.298039936</c:v>
                </c:pt>
                <c:pt idx="110">
                  <c:v>0.2176379392</c:v>
                </c:pt>
                <c:pt idx="111">
                  <c:v>0.298039936</c:v>
                </c:pt>
                <c:pt idx="112">
                  <c:v>0.298039936</c:v>
                </c:pt>
                <c:pt idx="113">
                  <c:v>4.8809537536</c:v>
                </c:pt>
                <c:pt idx="114">
                  <c:v>4.9613557504</c:v>
                </c:pt>
                <c:pt idx="115">
                  <c:v>4.8809537536</c:v>
                </c:pt>
                <c:pt idx="116">
                  <c:v>4.8809537536</c:v>
                </c:pt>
                <c:pt idx="117">
                  <c:v>4.8809537536</c:v>
                </c:pt>
                <c:pt idx="118">
                  <c:v>4.8809537536</c:v>
                </c:pt>
                <c:pt idx="119">
                  <c:v>0.1372359424</c:v>
                </c:pt>
                <c:pt idx="120">
                  <c:v>0.298039936</c:v>
                </c:pt>
                <c:pt idx="121">
                  <c:v>0.2176379392</c:v>
                </c:pt>
                <c:pt idx="122">
                  <c:v>0.298039936</c:v>
                </c:pt>
                <c:pt idx="123">
                  <c:v>0.298039936</c:v>
                </c:pt>
                <c:pt idx="124">
                  <c:v>0.298039936</c:v>
                </c:pt>
                <c:pt idx="125">
                  <c:v>4.9613557504</c:v>
                </c:pt>
                <c:pt idx="126">
                  <c:v>4.8809537536</c:v>
                </c:pt>
                <c:pt idx="127">
                  <c:v>4.8809537536</c:v>
                </c:pt>
                <c:pt idx="128">
                  <c:v>4.8809537536</c:v>
                </c:pt>
                <c:pt idx="129">
                  <c:v>4.8809537536</c:v>
                </c:pt>
                <c:pt idx="130">
                  <c:v>4.8809537536</c:v>
                </c:pt>
                <c:pt idx="131">
                  <c:v>0.2176379392</c:v>
                </c:pt>
                <c:pt idx="132">
                  <c:v>0.298039936</c:v>
                </c:pt>
                <c:pt idx="133">
                  <c:v>0.298039936</c:v>
                </c:pt>
                <c:pt idx="134">
                  <c:v>0.2176379392</c:v>
                </c:pt>
                <c:pt idx="135">
                  <c:v>0.298039936</c:v>
                </c:pt>
                <c:pt idx="136">
                  <c:v>0.2176379392</c:v>
                </c:pt>
                <c:pt idx="137">
                  <c:v>0.298039936</c:v>
                </c:pt>
                <c:pt idx="138">
                  <c:v>4.8809537536</c:v>
                </c:pt>
                <c:pt idx="139">
                  <c:v>4.8809537536</c:v>
                </c:pt>
                <c:pt idx="140">
                  <c:v>4.8809537536</c:v>
                </c:pt>
                <c:pt idx="141">
                  <c:v>4.8809537536</c:v>
                </c:pt>
                <c:pt idx="142">
                  <c:v>4.9613557504</c:v>
                </c:pt>
                <c:pt idx="143">
                  <c:v>4.8809537536</c:v>
                </c:pt>
                <c:pt idx="144">
                  <c:v>0.298039936</c:v>
                </c:pt>
                <c:pt idx="145">
                  <c:v>0.298039936</c:v>
                </c:pt>
                <c:pt idx="146">
                  <c:v>0.2176379392</c:v>
                </c:pt>
                <c:pt idx="147">
                  <c:v>0.298039936</c:v>
                </c:pt>
                <c:pt idx="148">
                  <c:v>0.298039936</c:v>
                </c:pt>
                <c:pt idx="149">
                  <c:v>0.298039936</c:v>
                </c:pt>
                <c:pt idx="150">
                  <c:v>4.8809537536</c:v>
                </c:pt>
                <c:pt idx="151">
                  <c:v>4.8809537536</c:v>
                </c:pt>
                <c:pt idx="152">
                  <c:v>4.8809537536</c:v>
                </c:pt>
                <c:pt idx="153">
                  <c:v>4.8809537536</c:v>
                </c:pt>
                <c:pt idx="154">
                  <c:v>4.8809537536</c:v>
                </c:pt>
                <c:pt idx="155">
                  <c:v>4.8809537536</c:v>
                </c:pt>
                <c:pt idx="156">
                  <c:v>0.2176379392</c:v>
                </c:pt>
                <c:pt idx="157">
                  <c:v>0.2176379392</c:v>
                </c:pt>
                <c:pt idx="158">
                  <c:v>0.298039936</c:v>
                </c:pt>
                <c:pt idx="159">
                  <c:v>0.298039936</c:v>
                </c:pt>
                <c:pt idx="160">
                  <c:v>0.298039936</c:v>
                </c:pt>
                <c:pt idx="161">
                  <c:v>0.298039936</c:v>
                </c:pt>
                <c:pt idx="162">
                  <c:v>0.298039936</c:v>
                </c:pt>
                <c:pt idx="163">
                  <c:v>4.8809537536</c:v>
                </c:pt>
                <c:pt idx="164">
                  <c:v>4.8809537536</c:v>
                </c:pt>
                <c:pt idx="165">
                  <c:v>4.8809537536</c:v>
                </c:pt>
                <c:pt idx="166">
                  <c:v>4.8809537536</c:v>
                </c:pt>
                <c:pt idx="167">
                  <c:v>4.8809537536</c:v>
                </c:pt>
                <c:pt idx="168">
                  <c:v>4.8809537536</c:v>
                </c:pt>
                <c:pt idx="169">
                  <c:v>0.2176379392</c:v>
                </c:pt>
                <c:pt idx="170">
                  <c:v>0.298039936</c:v>
                </c:pt>
                <c:pt idx="171">
                  <c:v>0.298039936</c:v>
                </c:pt>
                <c:pt idx="172">
                  <c:v>0.298039936</c:v>
                </c:pt>
                <c:pt idx="173">
                  <c:v>0.298039936</c:v>
                </c:pt>
                <c:pt idx="174">
                  <c:v>0.3784419328</c:v>
                </c:pt>
                <c:pt idx="175">
                  <c:v>4.9613557504</c:v>
                </c:pt>
                <c:pt idx="176">
                  <c:v>4.9613557504</c:v>
                </c:pt>
                <c:pt idx="177">
                  <c:v>4.8809537536</c:v>
                </c:pt>
                <c:pt idx="178">
                  <c:v>4.8809537536</c:v>
                </c:pt>
                <c:pt idx="179">
                  <c:v>4.9613557504</c:v>
                </c:pt>
                <c:pt idx="180">
                  <c:v>4.8809537536</c:v>
                </c:pt>
                <c:pt idx="181">
                  <c:v>0.2176379392</c:v>
                </c:pt>
                <c:pt idx="182">
                  <c:v>0.298039936</c:v>
                </c:pt>
                <c:pt idx="183">
                  <c:v>0.298039936</c:v>
                </c:pt>
                <c:pt idx="184">
                  <c:v>0.298039936</c:v>
                </c:pt>
                <c:pt idx="185">
                  <c:v>0.298039936</c:v>
                </c:pt>
                <c:pt idx="186">
                  <c:v>0.298039936</c:v>
                </c:pt>
                <c:pt idx="187">
                  <c:v>0.298039936</c:v>
                </c:pt>
                <c:pt idx="188">
                  <c:v>4.8809537536</c:v>
                </c:pt>
                <c:pt idx="189">
                  <c:v>4.8809537536</c:v>
                </c:pt>
                <c:pt idx="190">
                  <c:v>4.8809537536</c:v>
                </c:pt>
                <c:pt idx="191">
                  <c:v>4.8809537536</c:v>
                </c:pt>
                <c:pt idx="192">
                  <c:v>4.8809537536</c:v>
                </c:pt>
                <c:pt idx="193">
                  <c:v>4.9613557504</c:v>
                </c:pt>
                <c:pt idx="194">
                  <c:v>0.2176379392</c:v>
                </c:pt>
                <c:pt idx="195">
                  <c:v>0.298039936</c:v>
                </c:pt>
                <c:pt idx="196">
                  <c:v>0.298039936</c:v>
                </c:pt>
                <c:pt idx="197">
                  <c:v>0.298039936</c:v>
                </c:pt>
                <c:pt idx="198">
                  <c:v>0.2176379392</c:v>
                </c:pt>
                <c:pt idx="199">
                  <c:v>0.298039936</c:v>
                </c:pt>
                <c:pt idx="200">
                  <c:v>4.8809537536</c:v>
                </c:pt>
                <c:pt idx="201">
                  <c:v>4.8809537536</c:v>
                </c:pt>
                <c:pt idx="202">
                  <c:v>4.8809537536</c:v>
                </c:pt>
                <c:pt idx="203">
                  <c:v>4.9613557504</c:v>
                </c:pt>
                <c:pt idx="204">
                  <c:v>4.8809537536</c:v>
                </c:pt>
                <c:pt idx="205">
                  <c:v>4.8809537536</c:v>
                </c:pt>
                <c:pt idx="206">
                  <c:v>0.298039936</c:v>
                </c:pt>
                <c:pt idx="207">
                  <c:v>0.2176379392</c:v>
                </c:pt>
                <c:pt idx="208">
                  <c:v>0.2176379392</c:v>
                </c:pt>
                <c:pt idx="209">
                  <c:v>0.298039936</c:v>
                </c:pt>
                <c:pt idx="210">
                  <c:v>0.298039936</c:v>
                </c:pt>
                <c:pt idx="211">
                  <c:v>0.298039936</c:v>
                </c:pt>
                <c:pt idx="212">
                  <c:v>0.298039936</c:v>
                </c:pt>
                <c:pt idx="213">
                  <c:v>4.8809537536</c:v>
                </c:pt>
                <c:pt idx="214">
                  <c:v>4.8809537536</c:v>
                </c:pt>
                <c:pt idx="215">
                  <c:v>4.8809537536</c:v>
                </c:pt>
                <c:pt idx="216">
                  <c:v>4.8809537536</c:v>
                </c:pt>
                <c:pt idx="217">
                  <c:v>4.9613557504</c:v>
                </c:pt>
                <c:pt idx="218">
                  <c:v>4.8809537536</c:v>
                </c:pt>
                <c:pt idx="219">
                  <c:v>0.298039936</c:v>
                </c:pt>
                <c:pt idx="220">
                  <c:v>0.298039936</c:v>
                </c:pt>
                <c:pt idx="221">
                  <c:v>0.2176379392</c:v>
                </c:pt>
                <c:pt idx="222">
                  <c:v>0.2176379392</c:v>
                </c:pt>
                <c:pt idx="223">
                  <c:v>0.298039936</c:v>
                </c:pt>
                <c:pt idx="224">
                  <c:v>0.298039936</c:v>
                </c:pt>
                <c:pt idx="225">
                  <c:v>4.8809537536</c:v>
                </c:pt>
                <c:pt idx="226">
                  <c:v>4.8809537536</c:v>
                </c:pt>
                <c:pt idx="227">
                  <c:v>4.9613557504</c:v>
                </c:pt>
                <c:pt idx="228">
                  <c:v>4.8809537536</c:v>
                </c:pt>
                <c:pt idx="229">
                  <c:v>4.8809537536</c:v>
                </c:pt>
                <c:pt idx="230">
                  <c:v>4.8809537536</c:v>
                </c:pt>
                <c:pt idx="231">
                  <c:v>0.1372359424</c:v>
                </c:pt>
                <c:pt idx="232">
                  <c:v>0.298039936</c:v>
                </c:pt>
                <c:pt idx="233">
                  <c:v>0.2176379392</c:v>
                </c:pt>
                <c:pt idx="234">
                  <c:v>0.2176379392</c:v>
                </c:pt>
                <c:pt idx="235">
                  <c:v>0.2176379392</c:v>
                </c:pt>
                <c:pt idx="236">
                  <c:v>0.2176379392</c:v>
                </c:pt>
                <c:pt idx="237">
                  <c:v>0.298039936</c:v>
                </c:pt>
                <c:pt idx="238">
                  <c:v>4.9613557504</c:v>
                </c:pt>
                <c:pt idx="239">
                  <c:v>4.9613557504</c:v>
                </c:pt>
                <c:pt idx="240">
                  <c:v>4.8005517568</c:v>
                </c:pt>
                <c:pt idx="241">
                  <c:v>4.8809537536</c:v>
                </c:pt>
                <c:pt idx="242">
                  <c:v>4.8809537536</c:v>
                </c:pt>
                <c:pt idx="243">
                  <c:v>4.8809537536</c:v>
                </c:pt>
                <c:pt idx="244">
                  <c:v>0.298039936</c:v>
                </c:pt>
                <c:pt idx="245">
                  <c:v>0.2176379392</c:v>
                </c:pt>
                <c:pt idx="246">
                  <c:v>0.298039936</c:v>
                </c:pt>
                <c:pt idx="247">
                  <c:v>0.298039936</c:v>
                </c:pt>
                <c:pt idx="248">
                  <c:v>0.2176379392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'5.3'!$D$4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'5.3'!$B$5:$B$253</c:f>
              <c:numCache>
                <c:formatCode>General</c:formatCode>
                <c:ptCount val="249"/>
                <c:pt idx="0">
                  <c:v>1.8754E-5</c:v>
                </c:pt>
                <c:pt idx="1">
                  <c:v>1.9554E-5</c:v>
                </c:pt>
                <c:pt idx="2">
                  <c:v>2.0354E-5</c:v>
                </c:pt>
                <c:pt idx="3">
                  <c:v>2.1154E-5</c:v>
                </c:pt>
                <c:pt idx="4">
                  <c:v>2.1954E-5</c:v>
                </c:pt>
                <c:pt idx="5">
                  <c:v>2.2754E-5</c:v>
                </c:pt>
                <c:pt idx="6">
                  <c:v>2.3554E-5</c:v>
                </c:pt>
                <c:pt idx="7">
                  <c:v>2.4354E-5</c:v>
                </c:pt>
                <c:pt idx="8">
                  <c:v>2.5154E-5</c:v>
                </c:pt>
                <c:pt idx="9">
                  <c:v>2.5954E-5</c:v>
                </c:pt>
                <c:pt idx="10">
                  <c:v>2.6754E-5</c:v>
                </c:pt>
                <c:pt idx="11">
                  <c:v>2.7554E-5</c:v>
                </c:pt>
                <c:pt idx="12">
                  <c:v>2.8354E-5</c:v>
                </c:pt>
                <c:pt idx="13">
                  <c:v>2.9154E-5</c:v>
                </c:pt>
                <c:pt idx="14">
                  <c:v>2.9954E-5</c:v>
                </c:pt>
                <c:pt idx="15">
                  <c:v>3.0754E-5</c:v>
                </c:pt>
                <c:pt idx="16">
                  <c:v>3.1554E-5</c:v>
                </c:pt>
                <c:pt idx="17">
                  <c:v>3.2354E-5</c:v>
                </c:pt>
                <c:pt idx="18">
                  <c:v>3.3154E-5</c:v>
                </c:pt>
                <c:pt idx="19">
                  <c:v>3.3954E-5</c:v>
                </c:pt>
                <c:pt idx="20">
                  <c:v>3.4754E-5</c:v>
                </c:pt>
                <c:pt idx="21">
                  <c:v>3.5554E-5</c:v>
                </c:pt>
                <c:pt idx="22">
                  <c:v>3.6354E-5</c:v>
                </c:pt>
                <c:pt idx="23">
                  <c:v>3.7154E-5</c:v>
                </c:pt>
                <c:pt idx="24">
                  <c:v>3.7954E-5</c:v>
                </c:pt>
                <c:pt idx="25">
                  <c:v>3.8754E-5</c:v>
                </c:pt>
                <c:pt idx="26">
                  <c:v>3.9554E-5</c:v>
                </c:pt>
                <c:pt idx="27">
                  <c:v>4.0354E-5</c:v>
                </c:pt>
                <c:pt idx="28">
                  <c:v>4.1154E-5</c:v>
                </c:pt>
                <c:pt idx="29">
                  <c:v>4.1954E-5</c:v>
                </c:pt>
                <c:pt idx="30">
                  <c:v>4.2754E-5</c:v>
                </c:pt>
                <c:pt idx="31">
                  <c:v>4.3554E-5</c:v>
                </c:pt>
                <c:pt idx="32">
                  <c:v>4.4354E-5</c:v>
                </c:pt>
                <c:pt idx="33">
                  <c:v>4.5154E-5</c:v>
                </c:pt>
                <c:pt idx="34">
                  <c:v>4.5954E-5</c:v>
                </c:pt>
                <c:pt idx="35">
                  <c:v>4.6754E-5</c:v>
                </c:pt>
                <c:pt idx="36">
                  <c:v>4.7554E-5</c:v>
                </c:pt>
                <c:pt idx="37">
                  <c:v>4.8354E-5</c:v>
                </c:pt>
                <c:pt idx="38">
                  <c:v>4.9154E-5</c:v>
                </c:pt>
                <c:pt idx="39">
                  <c:v>4.9954E-5</c:v>
                </c:pt>
                <c:pt idx="40">
                  <c:v>5.0754E-5</c:v>
                </c:pt>
                <c:pt idx="41">
                  <c:v>5.1554E-5</c:v>
                </c:pt>
                <c:pt idx="42">
                  <c:v>5.2354E-5</c:v>
                </c:pt>
                <c:pt idx="43">
                  <c:v>5.3154E-5</c:v>
                </c:pt>
                <c:pt idx="44">
                  <c:v>5.3954E-5</c:v>
                </c:pt>
                <c:pt idx="45">
                  <c:v>5.4754E-5</c:v>
                </c:pt>
                <c:pt idx="46">
                  <c:v>5.5554E-5</c:v>
                </c:pt>
                <c:pt idx="47">
                  <c:v>5.6354E-5</c:v>
                </c:pt>
                <c:pt idx="48">
                  <c:v>5.7154E-5</c:v>
                </c:pt>
                <c:pt idx="49">
                  <c:v>5.7954E-5</c:v>
                </c:pt>
                <c:pt idx="50">
                  <c:v>5.8754E-5</c:v>
                </c:pt>
                <c:pt idx="51">
                  <c:v>5.9554E-5</c:v>
                </c:pt>
                <c:pt idx="52">
                  <c:v>6.0354E-5</c:v>
                </c:pt>
                <c:pt idx="53">
                  <c:v>6.1154E-5</c:v>
                </c:pt>
                <c:pt idx="54">
                  <c:v>6.1954E-5</c:v>
                </c:pt>
                <c:pt idx="55">
                  <c:v>6.2754E-5</c:v>
                </c:pt>
                <c:pt idx="56">
                  <c:v>6.3554E-5</c:v>
                </c:pt>
                <c:pt idx="57">
                  <c:v>6.4354E-5</c:v>
                </c:pt>
                <c:pt idx="58">
                  <c:v>6.5154E-5</c:v>
                </c:pt>
                <c:pt idx="59">
                  <c:v>6.5954E-5</c:v>
                </c:pt>
                <c:pt idx="60">
                  <c:v>6.6754E-5</c:v>
                </c:pt>
                <c:pt idx="61">
                  <c:v>6.7554E-5</c:v>
                </c:pt>
                <c:pt idx="62">
                  <c:v>6.8354E-5</c:v>
                </c:pt>
                <c:pt idx="63">
                  <c:v>6.9154E-5</c:v>
                </c:pt>
                <c:pt idx="64">
                  <c:v>6.9954E-5</c:v>
                </c:pt>
                <c:pt idx="65">
                  <c:v>7.0754E-5</c:v>
                </c:pt>
                <c:pt idx="66">
                  <c:v>7.1554E-5</c:v>
                </c:pt>
                <c:pt idx="67">
                  <c:v>7.2354E-5</c:v>
                </c:pt>
                <c:pt idx="68">
                  <c:v>7.3154E-5</c:v>
                </c:pt>
                <c:pt idx="69">
                  <c:v>7.3954E-5</c:v>
                </c:pt>
                <c:pt idx="70">
                  <c:v>7.4754E-5</c:v>
                </c:pt>
                <c:pt idx="71">
                  <c:v>7.5554E-5</c:v>
                </c:pt>
                <c:pt idx="72">
                  <c:v>7.6354E-5</c:v>
                </c:pt>
                <c:pt idx="73">
                  <c:v>7.7154E-5</c:v>
                </c:pt>
                <c:pt idx="74">
                  <c:v>7.7954E-5</c:v>
                </c:pt>
                <c:pt idx="75">
                  <c:v>7.8754E-5</c:v>
                </c:pt>
                <c:pt idx="76">
                  <c:v>7.9554E-5</c:v>
                </c:pt>
                <c:pt idx="77">
                  <c:v>8.0354E-5</c:v>
                </c:pt>
                <c:pt idx="78">
                  <c:v>8.1154E-5</c:v>
                </c:pt>
                <c:pt idx="79">
                  <c:v>8.1954E-5</c:v>
                </c:pt>
                <c:pt idx="80">
                  <c:v>8.2754E-5</c:v>
                </c:pt>
                <c:pt idx="81">
                  <c:v>8.3554E-5</c:v>
                </c:pt>
                <c:pt idx="82">
                  <c:v>8.4354E-5</c:v>
                </c:pt>
                <c:pt idx="83">
                  <c:v>8.5154E-5</c:v>
                </c:pt>
                <c:pt idx="84">
                  <c:v>8.5954E-5</c:v>
                </c:pt>
                <c:pt idx="85">
                  <c:v>8.6754E-5</c:v>
                </c:pt>
                <c:pt idx="86">
                  <c:v>8.7554E-5</c:v>
                </c:pt>
                <c:pt idx="87">
                  <c:v>8.8354E-5</c:v>
                </c:pt>
                <c:pt idx="88">
                  <c:v>8.9154E-5</c:v>
                </c:pt>
                <c:pt idx="89">
                  <c:v>8.9954E-5</c:v>
                </c:pt>
                <c:pt idx="90">
                  <c:v>9.0754E-5</c:v>
                </c:pt>
                <c:pt idx="91">
                  <c:v>9.1554E-5</c:v>
                </c:pt>
                <c:pt idx="92">
                  <c:v>9.2354E-5</c:v>
                </c:pt>
                <c:pt idx="93">
                  <c:v>9.3154E-5</c:v>
                </c:pt>
                <c:pt idx="94">
                  <c:v>9.3954E-5</c:v>
                </c:pt>
                <c:pt idx="95">
                  <c:v>9.4754E-5</c:v>
                </c:pt>
                <c:pt idx="96">
                  <c:v>9.5554E-5</c:v>
                </c:pt>
                <c:pt idx="97">
                  <c:v>9.6354E-5</c:v>
                </c:pt>
                <c:pt idx="98">
                  <c:v>9.7154E-5</c:v>
                </c:pt>
                <c:pt idx="99">
                  <c:v>9.7954E-5</c:v>
                </c:pt>
                <c:pt idx="100">
                  <c:v>9.8754E-5</c:v>
                </c:pt>
                <c:pt idx="101">
                  <c:v>9.9554E-5</c:v>
                </c:pt>
                <c:pt idx="102">
                  <c:v>0.000100354</c:v>
                </c:pt>
                <c:pt idx="103">
                  <c:v>0.000101154</c:v>
                </c:pt>
                <c:pt idx="104">
                  <c:v>0.000101954</c:v>
                </c:pt>
                <c:pt idx="105">
                  <c:v>0.000102754</c:v>
                </c:pt>
                <c:pt idx="106">
                  <c:v>0.000103554</c:v>
                </c:pt>
                <c:pt idx="107">
                  <c:v>0.000104354</c:v>
                </c:pt>
                <c:pt idx="108">
                  <c:v>0.000105154</c:v>
                </c:pt>
                <c:pt idx="109">
                  <c:v>0.000105954</c:v>
                </c:pt>
                <c:pt idx="110">
                  <c:v>0.000106754</c:v>
                </c:pt>
                <c:pt idx="111">
                  <c:v>0.000107554</c:v>
                </c:pt>
                <c:pt idx="112">
                  <c:v>0.000108354</c:v>
                </c:pt>
                <c:pt idx="113">
                  <c:v>0.000109154</c:v>
                </c:pt>
                <c:pt idx="114">
                  <c:v>0.000109954</c:v>
                </c:pt>
                <c:pt idx="115">
                  <c:v>0.000110754</c:v>
                </c:pt>
                <c:pt idx="116">
                  <c:v>0.000111554</c:v>
                </c:pt>
                <c:pt idx="117">
                  <c:v>0.000112354</c:v>
                </c:pt>
                <c:pt idx="118">
                  <c:v>0.000113154</c:v>
                </c:pt>
                <c:pt idx="119">
                  <c:v>0.000113954</c:v>
                </c:pt>
                <c:pt idx="120">
                  <c:v>0.000114754</c:v>
                </c:pt>
                <c:pt idx="121">
                  <c:v>0.000115554</c:v>
                </c:pt>
                <c:pt idx="122">
                  <c:v>0.000116354</c:v>
                </c:pt>
                <c:pt idx="123">
                  <c:v>0.000117154</c:v>
                </c:pt>
                <c:pt idx="124">
                  <c:v>0.000117954</c:v>
                </c:pt>
                <c:pt idx="125">
                  <c:v>0.000118754</c:v>
                </c:pt>
                <c:pt idx="126">
                  <c:v>0.000119554</c:v>
                </c:pt>
                <c:pt idx="127">
                  <c:v>0.000120354</c:v>
                </c:pt>
                <c:pt idx="128">
                  <c:v>0.000121154</c:v>
                </c:pt>
                <c:pt idx="129">
                  <c:v>0.000121954</c:v>
                </c:pt>
                <c:pt idx="130">
                  <c:v>0.000122754</c:v>
                </c:pt>
                <c:pt idx="131">
                  <c:v>0.000123554</c:v>
                </c:pt>
                <c:pt idx="132">
                  <c:v>0.000124354</c:v>
                </c:pt>
                <c:pt idx="133">
                  <c:v>0.000125154</c:v>
                </c:pt>
                <c:pt idx="134">
                  <c:v>0.000125954</c:v>
                </c:pt>
                <c:pt idx="135">
                  <c:v>0.000126754</c:v>
                </c:pt>
                <c:pt idx="136">
                  <c:v>0.000127554</c:v>
                </c:pt>
                <c:pt idx="137">
                  <c:v>0.000128354</c:v>
                </c:pt>
                <c:pt idx="138">
                  <c:v>0.000129154</c:v>
                </c:pt>
                <c:pt idx="139">
                  <c:v>0.000129954</c:v>
                </c:pt>
                <c:pt idx="140">
                  <c:v>0.000130754</c:v>
                </c:pt>
                <c:pt idx="141">
                  <c:v>0.000131554</c:v>
                </c:pt>
                <c:pt idx="142">
                  <c:v>0.000132354</c:v>
                </c:pt>
                <c:pt idx="143">
                  <c:v>0.000133154</c:v>
                </c:pt>
                <c:pt idx="144">
                  <c:v>0.000133954</c:v>
                </c:pt>
                <c:pt idx="145">
                  <c:v>0.000134754</c:v>
                </c:pt>
                <c:pt idx="146">
                  <c:v>0.000135554</c:v>
                </c:pt>
                <c:pt idx="147">
                  <c:v>0.000136354</c:v>
                </c:pt>
                <c:pt idx="148">
                  <c:v>0.000137154</c:v>
                </c:pt>
                <c:pt idx="149">
                  <c:v>0.000137954</c:v>
                </c:pt>
                <c:pt idx="150">
                  <c:v>0.000138754</c:v>
                </c:pt>
                <c:pt idx="151">
                  <c:v>0.000139554</c:v>
                </c:pt>
                <c:pt idx="152">
                  <c:v>0.000140354</c:v>
                </c:pt>
                <c:pt idx="153">
                  <c:v>0.000141154</c:v>
                </c:pt>
                <c:pt idx="154">
                  <c:v>0.000141954</c:v>
                </c:pt>
                <c:pt idx="155">
                  <c:v>0.000142754</c:v>
                </c:pt>
                <c:pt idx="156">
                  <c:v>0.000143554</c:v>
                </c:pt>
                <c:pt idx="157">
                  <c:v>0.000144354</c:v>
                </c:pt>
                <c:pt idx="158">
                  <c:v>0.000145154</c:v>
                </c:pt>
                <c:pt idx="159">
                  <c:v>0.000145954</c:v>
                </c:pt>
                <c:pt idx="160">
                  <c:v>0.000146754</c:v>
                </c:pt>
                <c:pt idx="161">
                  <c:v>0.000147554</c:v>
                </c:pt>
                <c:pt idx="162">
                  <c:v>0.000148354</c:v>
                </c:pt>
                <c:pt idx="163">
                  <c:v>0.000149154</c:v>
                </c:pt>
                <c:pt idx="164">
                  <c:v>0.000149954</c:v>
                </c:pt>
                <c:pt idx="165">
                  <c:v>0.000150754</c:v>
                </c:pt>
                <c:pt idx="166">
                  <c:v>0.000151554</c:v>
                </c:pt>
                <c:pt idx="167">
                  <c:v>0.000152354</c:v>
                </c:pt>
                <c:pt idx="168">
                  <c:v>0.000153154</c:v>
                </c:pt>
                <c:pt idx="169">
                  <c:v>0.000153954</c:v>
                </c:pt>
                <c:pt idx="170">
                  <c:v>0.000154754</c:v>
                </c:pt>
                <c:pt idx="171">
                  <c:v>0.000155554</c:v>
                </c:pt>
                <c:pt idx="172">
                  <c:v>0.000156354</c:v>
                </c:pt>
                <c:pt idx="173">
                  <c:v>0.000157154</c:v>
                </c:pt>
                <c:pt idx="174">
                  <c:v>0.000157954</c:v>
                </c:pt>
                <c:pt idx="175">
                  <c:v>0.000158754</c:v>
                </c:pt>
                <c:pt idx="176">
                  <c:v>0.000159554</c:v>
                </c:pt>
                <c:pt idx="177">
                  <c:v>0.000160354</c:v>
                </c:pt>
                <c:pt idx="178">
                  <c:v>0.000161154</c:v>
                </c:pt>
                <c:pt idx="179">
                  <c:v>0.000161954</c:v>
                </c:pt>
                <c:pt idx="180">
                  <c:v>0.000162754</c:v>
                </c:pt>
                <c:pt idx="181">
                  <c:v>0.000163554</c:v>
                </c:pt>
                <c:pt idx="182">
                  <c:v>0.000164354</c:v>
                </c:pt>
                <c:pt idx="183">
                  <c:v>0.000165154</c:v>
                </c:pt>
                <c:pt idx="184">
                  <c:v>0.000165954</c:v>
                </c:pt>
                <c:pt idx="185">
                  <c:v>0.000166754</c:v>
                </c:pt>
                <c:pt idx="186">
                  <c:v>0.000167554</c:v>
                </c:pt>
                <c:pt idx="187">
                  <c:v>0.000168354</c:v>
                </c:pt>
                <c:pt idx="188">
                  <c:v>0.000169154</c:v>
                </c:pt>
                <c:pt idx="189">
                  <c:v>0.000169954</c:v>
                </c:pt>
                <c:pt idx="190">
                  <c:v>0.000170754</c:v>
                </c:pt>
                <c:pt idx="191">
                  <c:v>0.000171554</c:v>
                </c:pt>
                <c:pt idx="192">
                  <c:v>0.000172354</c:v>
                </c:pt>
                <c:pt idx="193">
                  <c:v>0.000173154</c:v>
                </c:pt>
                <c:pt idx="194">
                  <c:v>0.000173954</c:v>
                </c:pt>
                <c:pt idx="195">
                  <c:v>0.000174754</c:v>
                </c:pt>
                <c:pt idx="196">
                  <c:v>0.000175554</c:v>
                </c:pt>
                <c:pt idx="197">
                  <c:v>0.000176354</c:v>
                </c:pt>
                <c:pt idx="198">
                  <c:v>0.000177154</c:v>
                </c:pt>
                <c:pt idx="199">
                  <c:v>0.000177954</c:v>
                </c:pt>
                <c:pt idx="200">
                  <c:v>0.000178754</c:v>
                </c:pt>
                <c:pt idx="201">
                  <c:v>0.000179554</c:v>
                </c:pt>
                <c:pt idx="202">
                  <c:v>0.000180354</c:v>
                </c:pt>
                <c:pt idx="203">
                  <c:v>0.000181154</c:v>
                </c:pt>
                <c:pt idx="204">
                  <c:v>0.000181954</c:v>
                </c:pt>
                <c:pt idx="205">
                  <c:v>0.000182754</c:v>
                </c:pt>
                <c:pt idx="206">
                  <c:v>0.000183554</c:v>
                </c:pt>
                <c:pt idx="207">
                  <c:v>0.000184354</c:v>
                </c:pt>
                <c:pt idx="208">
                  <c:v>0.000185154</c:v>
                </c:pt>
                <c:pt idx="209">
                  <c:v>0.000185954</c:v>
                </c:pt>
                <c:pt idx="210">
                  <c:v>0.000186754</c:v>
                </c:pt>
                <c:pt idx="211">
                  <c:v>0.000187554</c:v>
                </c:pt>
                <c:pt idx="212">
                  <c:v>0.000188354</c:v>
                </c:pt>
                <c:pt idx="213">
                  <c:v>0.000189154</c:v>
                </c:pt>
                <c:pt idx="214">
                  <c:v>0.000189954</c:v>
                </c:pt>
                <c:pt idx="215">
                  <c:v>0.000190754</c:v>
                </c:pt>
                <c:pt idx="216">
                  <c:v>0.000191554</c:v>
                </c:pt>
                <c:pt idx="217">
                  <c:v>0.000192354</c:v>
                </c:pt>
                <c:pt idx="218">
                  <c:v>0.000193154</c:v>
                </c:pt>
                <c:pt idx="219">
                  <c:v>0.000193954</c:v>
                </c:pt>
                <c:pt idx="220">
                  <c:v>0.000194754</c:v>
                </c:pt>
                <c:pt idx="221">
                  <c:v>0.000195554</c:v>
                </c:pt>
                <c:pt idx="222">
                  <c:v>0.000196354</c:v>
                </c:pt>
                <c:pt idx="223">
                  <c:v>0.000197154</c:v>
                </c:pt>
                <c:pt idx="224">
                  <c:v>0.000197954</c:v>
                </c:pt>
                <c:pt idx="225">
                  <c:v>0.000198754</c:v>
                </c:pt>
                <c:pt idx="226">
                  <c:v>0.000199554</c:v>
                </c:pt>
                <c:pt idx="227">
                  <c:v>0.000200354</c:v>
                </c:pt>
                <c:pt idx="228">
                  <c:v>0.000201154</c:v>
                </c:pt>
                <c:pt idx="229">
                  <c:v>0.000201954</c:v>
                </c:pt>
                <c:pt idx="230">
                  <c:v>0.000202754</c:v>
                </c:pt>
                <c:pt idx="231">
                  <c:v>0.000203554</c:v>
                </c:pt>
                <c:pt idx="232">
                  <c:v>0.000204354</c:v>
                </c:pt>
                <c:pt idx="233">
                  <c:v>0.000205154</c:v>
                </c:pt>
                <c:pt idx="234">
                  <c:v>0.000205954</c:v>
                </c:pt>
                <c:pt idx="235">
                  <c:v>0.000206754</c:v>
                </c:pt>
                <c:pt idx="236">
                  <c:v>0.000207554</c:v>
                </c:pt>
                <c:pt idx="237">
                  <c:v>0.000208354</c:v>
                </c:pt>
                <c:pt idx="238">
                  <c:v>0.000209154</c:v>
                </c:pt>
                <c:pt idx="239">
                  <c:v>0.000209954</c:v>
                </c:pt>
                <c:pt idx="240">
                  <c:v>0.000210754</c:v>
                </c:pt>
                <c:pt idx="241">
                  <c:v>0.000211554</c:v>
                </c:pt>
                <c:pt idx="242">
                  <c:v>0.000212354</c:v>
                </c:pt>
                <c:pt idx="243">
                  <c:v>0.000213154</c:v>
                </c:pt>
                <c:pt idx="244">
                  <c:v>0.000213954</c:v>
                </c:pt>
                <c:pt idx="245">
                  <c:v>0.000214754</c:v>
                </c:pt>
                <c:pt idx="246">
                  <c:v>0.000215554</c:v>
                </c:pt>
                <c:pt idx="247">
                  <c:v>0.000216354</c:v>
                </c:pt>
                <c:pt idx="248">
                  <c:v>0.000217154</c:v>
                </c:pt>
              </c:numCache>
            </c:numRef>
          </c:xVal>
          <c:yVal>
            <c:numRef>
              <c:f>'5.3'!$D$5:$D$253</c:f>
              <c:numCache>
                <c:formatCode>General</c:formatCode>
                <c:ptCount val="249"/>
                <c:pt idx="0">
                  <c:v>-0.6876379392</c:v>
                </c:pt>
                <c:pt idx="1">
                  <c:v>-0.6876379392</c:v>
                </c:pt>
                <c:pt idx="2">
                  <c:v>-0.6072359424</c:v>
                </c:pt>
                <c:pt idx="3">
                  <c:v>-0.6876379392</c:v>
                </c:pt>
                <c:pt idx="4">
                  <c:v>-0.6072359424</c:v>
                </c:pt>
                <c:pt idx="5">
                  <c:v>-0.6072359424</c:v>
                </c:pt>
                <c:pt idx="6">
                  <c:v>-0.6072359424</c:v>
                </c:pt>
                <c:pt idx="7">
                  <c:v>-0.6876379392</c:v>
                </c:pt>
                <c:pt idx="8">
                  <c:v>-0.6876379392</c:v>
                </c:pt>
                <c:pt idx="9">
                  <c:v>-0.6876379392</c:v>
                </c:pt>
                <c:pt idx="10">
                  <c:v>-0.6876379392</c:v>
                </c:pt>
                <c:pt idx="11">
                  <c:v>-0.6876379392</c:v>
                </c:pt>
                <c:pt idx="12">
                  <c:v>-0.6876379392</c:v>
                </c:pt>
                <c:pt idx="13">
                  <c:v>-0.2856279552</c:v>
                </c:pt>
                <c:pt idx="14">
                  <c:v>0.035980032</c:v>
                </c:pt>
                <c:pt idx="15">
                  <c:v>0.035980032</c:v>
                </c:pt>
                <c:pt idx="16">
                  <c:v>-0.0444219648</c:v>
                </c:pt>
                <c:pt idx="17">
                  <c:v>-0.0444219648</c:v>
                </c:pt>
                <c:pt idx="18">
                  <c:v>-0.0444219648</c:v>
                </c:pt>
                <c:pt idx="19">
                  <c:v>-0.0444219648</c:v>
                </c:pt>
                <c:pt idx="20">
                  <c:v>0.035980032</c:v>
                </c:pt>
                <c:pt idx="21">
                  <c:v>-0.1248239616</c:v>
                </c:pt>
                <c:pt idx="22">
                  <c:v>-0.0444219648</c:v>
                </c:pt>
                <c:pt idx="23">
                  <c:v>-0.0444219648</c:v>
                </c:pt>
                <c:pt idx="24">
                  <c:v>-0.0444219648</c:v>
                </c:pt>
                <c:pt idx="25">
                  <c:v>-0.768039936</c:v>
                </c:pt>
                <c:pt idx="26">
                  <c:v>-1.3308539136</c:v>
                </c:pt>
                <c:pt idx="27">
                  <c:v>-1.974069888</c:v>
                </c:pt>
                <c:pt idx="28">
                  <c:v>-2.5368838656</c:v>
                </c:pt>
                <c:pt idx="29">
                  <c:v>-3.18009984</c:v>
                </c:pt>
                <c:pt idx="30">
                  <c:v>-3.7429138176</c:v>
                </c:pt>
                <c:pt idx="31">
                  <c:v>-4.386129792</c:v>
                </c:pt>
                <c:pt idx="32">
                  <c:v>-4.8685417728</c:v>
                </c:pt>
                <c:pt idx="33">
                  <c:v>-5.5117577472</c:v>
                </c:pt>
                <c:pt idx="34">
                  <c:v>-6.1549737216</c:v>
                </c:pt>
                <c:pt idx="35">
                  <c:v>-6.5569837056</c:v>
                </c:pt>
                <c:pt idx="36">
                  <c:v>-6.396179712</c:v>
                </c:pt>
                <c:pt idx="37">
                  <c:v>-6.396179712</c:v>
                </c:pt>
                <c:pt idx="38">
                  <c:v>-6.1549737216</c:v>
                </c:pt>
                <c:pt idx="39">
                  <c:v>-5.7529637376</c:v>
                </c:pt>
                <c:pt idx="40">
                  <c:v>-5.7529637376</c:v>
                </c:pt>
                <c:pt idx="41">
                  <c:v>-5.7529637376</c:v>
                </c:pt>
                <c:pt idx="42">
                  <c:v>-5.7529637376</c:v>
                </c:pt>
                <c:pt idx="43">
                  <c:v>-5.8333657344</c:v>
                </c:pt>
                <c:pt idx="44">
                  <c:v>-5.7529637376</c:v>
                </c:pt>
                <c:pt idx="45">
                  <c:v>-5.7529637376</c:v>
                </c:pt>
                <c:pt idx="46">
                  <c:v>-5.7529637376</c:v>
                </c:pt>
                <c:pt idx="47">
                  <c:v>-5.7529637376</c:v>
                </c:pt>
                <c:pt idx="48">
                  <c:v>-5.7529637376</c:v>
                </c:pt>
                <c:pt idx="49">
                  <c:v>-5.7529637376</c:v>
                </c:pt>
                <c:pt idx="50">
                  <c:v>-5.7529637376</c:v>
                </c:pt>
                <c:pt idx="51">
                  <c:v>-5.592159744</c:v>
                </c:pt>
                <c:pt idx="52">
                  <c:v>-5.592159744</c:v>
                </c:pt>
                <c:pt idx="53">
                  <c:v>-5.6725617408</c:v>
                </c:pt>
                <c:pt idx="54">
                  <c:v>-5.592159744</c:v>
                </c:pt>
                <c:pt idx="55">
                  <c:v>-5.6725617408</c:v>
                </c:pt>
                <c:pt idx="56">
                  <c:v>-5.592159744</c:v>
                </c:pt>
                <c:pt idx="57">
                  <c:v>-5.6725617408</c:v>
                </c:pt>
                <c:pt idx="58">
                  <c:v>-5.592159744</c:v>
                </c:pt>
                <c:pt idx="59">
                  <c:v>-5.6725617408</c:v>
                </c:pt>
                <c:pt idx="60">
                  <c:v>-5.592159744</c:v>
                </c:pt>
                <c:pt idx="61">
                  <c:v>-5.6725617408</c:v>
                </c:pt>
                <c:pt idx="62">
                  <c:v>-5.592159744</c:v>
                </c:pt>
                <c:pt idx="63">
                  <c:v>-5.2705517568</c:v>
                </c:pt>
                <c:pt idx="64">
                  <c:v>-4.8685417728</c:v>
                </c:pt>
                <c:pt idx="65">
                  <c:v>-5.0293457664</c:v>
                </c:pt>
                <c:pt idx="66">
                  <c:v>-5.0293457664</c:v>
                </c:pt>
                <c:pt idx="67">
                  <c:v>-4.9489437696</c:v>
                </c:pt>
                <c:pt idx="68">
                  <c:v>-4.9489437696</c:v>
                </c:pt>
                <c:pt idx="69">
                  <c:v>-5.0293457664</c:v>
                </c:pt>
                <c:pt idx="70">
                  <c:v>-4.9489437696</c:v>
                </c:pt>
                <c:pt idx="71">
                  <c:v>-4.9489437696</c:v>
                </c:pt>
                <c:pt idx="72">
                  <c:v>-4.9489437696</c:v>
                </c:pt>
                <c:pt idx="73">
                  <c:v>-4.9489437696</c:v>
                </c:pt>
                <c:pt idx="74">
                  <c:v>-5.0293457664</c:v>
                </c:pt>
                <c:pt idx="75">
                  <c:v>-5.0293457664</c:v>
                </c:pt>
                <c:pt idx="76">
                  <c:v>-4.8685417728</c:v>
                </c:pt>
                <c:pt idx="77">
                  <c:v>-4.7077377792</c:v>
                </c:pt>
                <c:pt idx="78">
                  <c:v>-4.788139776</c:v>
                </c:pt>
                <c:pt idx="79">
                  <c:v>-4.7077377792</c:v>
                </c:pt>
                <c:pt idx="80">
                  <c:v>-4.788139776</c:v>
                </c:pt>
                <c:pt idx="81">
                  <c:v>-4.788139776</c:v>
                </c:pt>
                <c:pt idx="82">
                  <c:v>-4.788139776</c:v>
                </c:pt>
                <c:pt idx="83">
                  <c:v>-4.788139776</c:v>
                </c:pt>
                <c:pt idx="84">
                  <c:v>-4.788139776</c:v>
                </c:pt>
                <c:pt idx="85">
                  <c:v>-4.788139776</c:v>
                </c:pt>
                <c:pt idx="86">
                  <c:v>-4.788139776</c:v>
                </c:pt>
                <c:pt idx="87">
                  <c:v>-4.788139776</c:v>
                </c:pt>
                <c:pt idx="88">
                  <c:v>-4.4665317888</c:v>
                </c:pt>
                <c:pt idx="89">
                  <c:v>-4.1449238016</c:v>
                </c:pt>
                <c:pt idx="90">
                  <c:v>-4.1449238016</c:v>
                </c:pt>
                <c:pt idx="91">
                  <c:v>-4.1449238016</c:v>
                </c:pt>
                <c:pt idx="92">
                  <c:v>-4.1449238016</c:v>
                </c:pt>
                <c:pt idx="93">
                  <c:v>-4.2253257984</c:v>
                </c:pt>
                <c:pt idx="94">
                  <c:v>-4.0645218048</c:v>
                </c:pt>
                <c:pt idx="95">
                  <c:v>-4.1449238016</c:v>
                </c:pt>
                <c:pt idx="96">
                  <c:v>-4.1449238016</c:v>
                </c:pt>
                <c:pt idx="97">
                  <c:v>-4.1449238016</c:v>
                </c:pt>
                <c:pt idx="98">
                  <c:v>-4.0645218048</c:v>
                </c:pt>
                <c:pt idx="99">
                  <c:v>-4.1449238016</c:v>
                </c:pt>
                <c:pt idx="100">
                  <c:v>-4.1449238016</c:v>
                </c:pt>
                <c:pt idx="101">
                  <c:v>-3.9037178112</c:v>
                </c:pt>
                <c:pt idx="102">
                  <c:v>-3.9037178112</c:v>
                </c:pt>
                <c:pt idx="103">
                  <c:v>-3.9037178112</c:v>
                </c:pt>
                <c:pt idx="104">
                  <c:v>-3.9037178112</c:v>
                </c:pt>
                <c:pt idx="105">
                  <c:v>-3.984119808</c:v>
                </c:pt>
                <c:pt idx="106">
                  <c:v>-3.9037178112</c:v>
                </c:pt>
                <c:pt idx="107">
                  <c:v>-3.9037178112</c:v>
                </c:pt>
                <c:pt idx="108">
                  <c:v>-3.984119808</c:v>
                </c:pt>
                <c:pt idx="109">
                  <c:v>-3.984119808</c:v>
                </c:pt>
                <c:pt idx="110">
                  <c:v>-3.984119808</c:v>
                </c:pt>
                <c:pt idx="111">
                  <c:v>-3.984119808</c:v>
                </c:pt>
                <c:pt idx="112">
                  <c:v>-3.984119808</c:v>
                </c:pt>
                <c:pt idx="113">
                  <c:v>-3.582109824</c:v>
                </c:pt>
                <c:pt idx="114">
                  <c:v>-3.2605018368</c:v>
                </c:pt>
                <c:pt idx="115">
                  <c:v>-3.3409038336</c:v>
                </c:pt>
                <c:pt idx="116">
                  <c:v>-3.3409038336</c:v>
                </c:pt>
                <c:pt idx="117">
                  <c:v>-3.2605018368</c:v>
                </c:pt>
                <c:pt idx="118">
                  <c:v>-3.3409038336</c:v>
                </c:pt>
                <c:pt idx="119">
                  <c:v>-3.3409038336</c:v>
                </c:pt>
                <c:pt idx="120">
                  <c:v>-3.2605018368</c:v>
                </c:pt>
                <c:pt idx="121">
                  <c:v>-3.3409038336</c:v>
                </c:pt>
                <c:pt idx="122">
                  <c:v>-3.3409038336</c:v>
                </c:pt>
                <c:pt idx="123">
                  <c:v>-3.3409038336</c:v>
                </c:pt>
                <c:pt idx="124">
                  <c:v>-3.3409038336</c:v>
                </c:pt>
                <c:pt idx="125">
                  <c:v>-3.2605018368</c:v>
                </c:pt>
                <c:pt idx="126">
                  <c:v>-3.3409038336</c:v>
                </c:pt>
                <c:pt idx="127">
                  <c:v>-3.18009984</c:v>
                </c:pt>
                <c:pt idx="128">
                  <c:v>-3.0996978432</c:v>
                </c:pt>
                <c:pt idx="129">
                  <c:v>-3.0192958464</c:v>
                </c:pt>
                <c:pt idx="130">
                  <c:v>-3.0996978432</c:v>
                </c:pt>
                <c:pt idx="131">
                  <c:v>-3.0996978432</c:v>
                </c:pt>
                <c:pt idx="132">
                  <c:v>-3.0996978432</c:v>
                </c:pt>
                <c:pt idx="133">
                  <c:v>-3.0996978432</c:v>
                </c:pt>
                <c:pt idx="134">
                  <c:v>-3.18009984</c:v>
                </c:pt>
                <c:pt idx="135">
                  <c:v>-3.0996978432</c:v>
                </c:pt>
                <c:pt idx="136">
                  <c:v>-3.0996978432</c:v>
                </c:pt>
                <c:pt idx="137">
                  <c:v>-3.0996978432</c:v>
                </c:pt>
                <c:pt idx="138">
                  <c:v>-2.9388938496</c:v>
                </c:pt>
                <c:pt idx="139">
                  <c:v>-2.4564818688</c:v>
                </c:pt>
                <c:pt idx="140">
                  <c:v>-2.5368838656</c:v>
                </c:pt>
                <c:pt idx="141">
                  <c:v>-2.5368838656</c:v>
                </c:pt>
                <c:pt idx="142">
                  <c:v>-2.4564818688</c:v>
                </c:pt>
                <c:pt idx="143">
                  <c:v>-2.4564818688</c:v>
                </c:pt>
                <c:pt idx="144">
                  <c:v>-2.4564818688</c:v>
                </c:pt>
                <c:pt idx="145">
                  <c:v>-2.4564818688</c:v>
                </c:pt>
                <c:pt idx="146">
                  <c:v>-2.4564818688</c:v>
                </c:pt>
                <c:pt idx="147">
                  <c:v>-2.4564818688</c:v>
                </c:pt>
                <c:pt idx="148">
                  <c:v>-2.5368838656</c:v>
                </c:pt>
                <c:pt idx="149">
                  <c:v>-2.4564818688</c:v>
                </c:pt>
                <c:pt idx="150">
                  <c:v>-2.4564818688</c:v>
                </c:pt>
                <c:pt idx="151">
                  <c:v>-2.2956778752</c:v>
                </c:pt>
                <c:pt idx="152">
                  <c:v>-2.376079872</c:v>
                </c:pt>
                <c:pt idx="153">
                  <c:v>-2.376079872</c:v>
                </c:pt>
                <c:pt idx="154">
                  <c:v>-2.2956778752</c:v>
                </c:pt>
                <c:pt idx="155">
                  <c:v>-2.376079872</c:v>
                </c:pt>
                <c:pt idx="156">
                  <c:v>-2.2152758784</c:v>
                </c:pt>
                <c:pt idx="157">
                  <c:v>-2.2956778752</c:v>
                </c:pt>
                <c:pt idx="158">
                  <c:v>-2.2956778752</c:v>
                </c:pt>
                <c:pt idx="159">
                  <c:v>-2.376079872</c:v>
                </c:pt>
                <c:pt idx="160">
                  <c:v>-2.2956778752</c:v>
                </c:pt>
                <c:pt idx="161">
                  <c:v>-2.2956778752</c:v>
                </c:pt>
                <c:pt idx="162">
                  <c:v>-2.2956778752</c:v>
                </c:pt>
                <c:pt idx="163">
                  <c:v>-2.0544718848</c:v>
                </c:pt>
                <c:pt idx="164">
                  <c:v>-1.6524619008</c:v>
                </c:pt>
                <c:pt idx="165">
                  <c:v>-1.6524619008</c:v>
                </c:pt>
                <c:pt idx="166">
                  <c:v>-1.7328638976</c:v>
                </c:pt>
                <c:pt idx="167">
                  <c:v>-1.7328638976</c:v>
                </c:pt>
                <c:pt idx="168">
                  <c:v>-1.6524619008</c:v>
                </c:pt>
                <c:pt idx="169">
                  <c:v>-1.6524619008</c:v>
                </c:pt>
                <c:pt idx="170">
                  <c:v>-1.7328638976</c:v>
                </c:pt>
                <c:pt idx="171">
                  <c:v>-1.7328638976</c:v>
                </c:pt>
                <c:pt idx="172">
                  <c:v>-1.6524619008</c:v>
                </c:pt>
                <c:pt idx="173">
                  <c:v>-1.7328638976</c:v>
                </c:pt>
                <c:pt idx="174">
                  <c:v>-1.6524619008</c:v>
                </c:pt>
                <c:pt idx="175">
                  <c:v>-1.7328638976</c:v>
                </c:pt>
                <c:pt idx="176">
                  <c:v>-1.4916579072</c:v>
                </c:pt>
                <c:pt idx="177">
                  <c:v>-1.4916579072</c:v>
                </c:pt>
                <c:pt idx="178">
                  <c:v>-1.4916579072</c:v>
                </c:pt>
                <c:pt idx="179">
                  <c:v>-1.4916579072</c:v>
                </c:pt>
                <c:pt idx="180">
                  <c:v>-1.4916579072</c:v>
                </c:pt>
                <c:pt idx="181">
                  <c:v>-1.4916579072</c:v>
                </c:pt>
                <c:pt idx="182">
                  <c:v>-1.4916579072</c:v>
                </c:pt>
                <c:pt idx="183">
                  <c:v>-1.4112559104</c:v>
                </c:pt>
                <c:pt idx="184">
                  <c:v>-1.4112559104</c:v>
                </c:pt>
                <c:pt idx="185">
                  <c:v>-1.4916579072</c:v>
                </c:pt>
                <c:pt idx="186">
                  <c:v>-1.4916579072</c:v>
                </c:pt>
                <c:pt idx="187">
                  <c:v>-1.4112559104</c:v>
                </c:pt>
                <c:pt idx="188">
                  <c:v>-1.2504519168</c:v>
                </c:pt>
                <c:pt idx="189">
                  <c:v>-0.8484419328</c:v>
                </c:pt>
                <c:pt idx="190">
                  <c:v>-0.6876379392</c:v>
                </c:pt>
                <c:pt idx="191">
                  <c:v>-0.768039936</c:v>
                </c:pt>
                <c:pt idx="192">
                  <c:v>-0.8484419328</c:v>
                </c:pt>
                <c:pt idx="193">
                  <c:v>-0.768039936</c:v>
                </c:pt>
                <c:pt idx="194">
                  <c:v>-0.6876379392</c:v>
                </c:pt>
                <c:pt idx="195">
                  <c:v>-0.8484419328</c:v>
                </c:pt>
                <c:pt idx="196">
                  <c:v>-0.768039936</c:v>
                </c:pt>
                <c:pt idx="197">
                  <c:v>-0.6876379392</c:v>
                </c:pt>
                <c:pt idx="198">
                  <c:v>-0.768039936</c:v>
                </c:pt>
                <c:pt idx="199">
                  <c:v>-0.768039936</c:v>
                </c:pt>
                <c:pt idx="200">
                  <c:v>-0.768039936</c:v>
                </c:pt>
                <c:pt idx="201">
                  <c:v>-0.6072359424</c:v>
                </c:pt>
                <c:pt idx="202">
                  <c:v>-0.6072359424</c:v>
                </c:pt>
                <c:pt idx="203">
                  <c:v>-0.6876379392</c:v>
                </c:pt>
                <c:pt idx="204">
                  <c:v>-0.6876379392</c:v>
                </c:pt>
                <c:pt idx="205">
                  <c:v>-0.6072359424</c:v>
                </c:pt>
                <c:pt idx="206">
                  <c:v>-0.6876379392</c:v>
                </c:pt>
                <c:pt idx="207">
                  <c:v>-0.6072359424</c:v>
                </c:pt>
                <c:pt idx="208">
                  <c:v>-0.6072359424</c:v>
                </c:pt>
                <c:pt idx="209">
                  <c:v>-0.6072359424</c:v>
                </c:pt>
                <c:pt idx="210">
                  <c:v>-0.6072359424</c:v>
                </c:pt>
                <c:pt idx="211">
                  <c:v>-0.6072359424</c:v>
                </c:pt>
                <c:pt idx="212">
                  <c:v>-0.6072359424</c:v>
                </c:pt>
                <c:pt idx="213">
                  <c:v>-0.4464319488</c:v>
                </c:pt>
                <c:pt idx="214">
                  <c:v>-0.0444219648</c:v>
                </c:pt>
                <c:pt idx="215">
                  <c:v>0.035980032</c:v>
                </c:pt>
                <c:pt idx="216">
                  <c:v>0.035980032</c:v>
                </c:pt>
                <c:pt idx="217">
                  <c:v>0.035980032</c:v>
                </c:pt>
                <c:pt idx="218">
                  <c:v>-0.0444219648</c:v>
                </c:pt>
                <c:pt idx="219">
                  <c:v>-0.0444219648</c:v>
                </c:pt>
                <c:pt idx="220">
                  <c:v>-0.1248239616</c:v>
                </c:pt>
                <c:pt idx="221">
                  <c:v>0.035980032</c:v>
                </c:pt>
                <c:pt idx="222">
                  <c:v>-0.0444219648</c:v>
                </c:pt>
                <c:pt idx="223">
                  <c:v>-0.0444219648</c:v>
                </c:pt>
                <c:pt idx="224">
                  <c:v>-0.0444219648</c:v>
                </c:pt>
                <c:pt idx="225">
                  <c:v>-0.0444219648</c:v>
                </c:pt>
                <c:pt idx="226">
                  <c:v>-1.0896479232</c:v>
                </c:pt>
                <c:pt idx="227">
                  <c:v>-1.8132658944</c:v>
                </c:pt>
                <c:pt idx="228">
                  <c:v>-2.4564818688</c:v>
                </c:pt>
                <c:pt idx="229">
                  <c:v>-3.0192958464</c:v>
                </c:pt>
                <c:pt idx="230">
                  <c:v>-3.6625118208</c:v>
                </c:pt>
                <c:pt idx="231">
                  <c:v>-4.2253257984</c:v>
                </c:pt>
                <c:pt idx="232">
                  <c:v>-4.788139776</c:v>
                </c:pt>
                <c:pt idx="233">
                  <c:v>-5.4313557504</c:v>
                </c:pt>
                <c:pt idx="234">
                  <c:v>-5.9137677312</c:v>
                </c:pt>
                <c:pt idx="235">
                  <c:v>-6.5569837056</c:v>
                </c:pt>
                <c:pt idx="236">
                  <c:v>-6.396179712</c:v>
                </c:pt>
                <c:pt idx="237">
                  <c:v>-6.396179712</c:v>
                </c:pt>
                <c:pt idx="238">
                  <c:v>-6.1549737216</c:v>
                </c:pt>
                <c:pt idx="239">
                  <c:v>-5.7529637376</c:v>
                </c:pt>
                <c:pt idx="240">
                  <c:v>-5.8333657344</c:v>
                </c:pt>
                <c:pt idx="241">
                  <c:v>-5.8333657344</c:v>
                </c:pt>
                <c:pt idx="242">
                  <c:v>-5.7529637376</c:v>
                </c:pt>
                <c:pt idx="243">
                  <c:v>-5.7529637376</c:v>
                </c:pt>
                <c:pt idx="244">
                  <c:v>-5.7529637376</c:v>
                </c:pt>
                <c:pt idx="245">
                  <c:v>-5.8333657344</c:v>
                </c:pt>
                <c:pt idx="246">
                  <c:v>-5.7529637376</c:v>
                </c:pt>
                <c:pt idx="247">
                  <c:v>-5.7529637376</c:v>
                </c:pt>
                <c:pt idx="248">
                  <c:v>-5.8333657344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14168"/>
        <c:axId val="2127219608"/>
      </c:scatterChart>
      <c:valAx>
        <c:axId val="2127214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219608"/>
        <c:crossesAt val="-8.0"/>
        <c:crossBetween val="midCat"/>
      </c:valAx>
      <c:valAx>
        <c:axId val="2127219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214168"/>
        <c:crossesAt val="0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11:13, 11/6/2015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'5.3'!$O$4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'5.3'!$N$5:$N$253</c:f>
              <c:numCache>
                <c:formatCode>General</c:formatCode>
                <c:ptCount val="249"/>
                <c:pt idx="0">
                  <c:v>3.40665E-5</c:v>
                </c:pt>
                <c:pt idx="1">
                  <c:v>3.48665E-5</c:v>
                </c:pt>
                <c:pt idx="2">
                  <c:v>3.56665E-5</c:v>
                </c:pt>
                <c:pt idx="3">
                  <c:v>3.64665E-5</c:v>
                </c:pt>
                <c:pt idx="4">
                  <c:v>3.72665E-5</c:v>
                </c:pt>
                <c:pt idx="5">
                  <c:v>3.80665E-5</c:v>
                </c:pt>
                <c:pt idx="6">
                  <c:v>3.88665E-5</c:v>
                </c:pt>
                <c:pt idx="7">
                  <c:v>3.96665E-5</c:v>
                </c:pt>
                <c:pt idx="8">
                  <c:v>4.04665E-5</c:v>
                </c:pt>
                <c:pt idx="9">
                  <c:v>4.12665E-5</c:v>
                </c:pt>
                <c:pt idx="10">
                  <c:v>4.20665E-5</c:v>
                </c:pt>
                <c:pt idx="11">
                  <c:v>4.28665E-5</c:v>
                </c:pt>
                <c:pt idx="12">
                  <c:v>4.36665E-5</c:v>
                </c:pt>
                <c:pt idx="13">
                  <c:v>4.44665E-5</c:v>
                </c:pt>
                <c:pt idx="14">
                  <c:v>4.52665E-5</c:v>
                </c:pt>
                <c:pt idx="15">
                  <c:v>4.60665E-5</c:v>
                </c:pt>
                <c:pt idx="16">
                  <c:v>4.68665E-5</c:v>
                </c:pt>
                <c:pt idx="17">
                  <c:v>4.76665E-5</c:v>
                </c:pt>
                <c:pt idx="18">
                  <c:v>4.84665E-5</c:v>
                </c:pt>
                <c:pt idx="19">
                  <c:v>4.92665E-5</c:v>
                </c:pt>
                <c:pt idx="20">
                  <c:v>5.00665E-5</c:v>
                </c:pt>
                <c:pt idx="21">
                  <c:v>5.08665E-5</c:v>
                </c:pt>
                <c:pt idx="22">
                  <c:v>5.16665E-5</c:v>
                </c:pt>
                <c:pt idx="23">
                  <c:v>5.24665E-5</c:v>
                </c:pt>
                <c:pt idx="24">
                  <c:v>5.32665E-5</c:v>
                </c:pt>
                <c:pt idx="25">
                  <c:v>5.40665E-5</c:v>
                </c:pt>
                <c:pt idx="26">
                  <c:v>5.48665E-5</c:v>
                </c:pt>
                <c:pt idx="27">
                  <c:v>5.56665E-5</c:v>
                </c:pt>
                <c:pt idx="28">
                  <c:v>5.64665E-5</c:v>
                </c:pt>
                <c:pt idx="29">
                  <c:v>5.72665E-5</c:v>
                </c:pt>
                <c:pt idx="30">
                  <c:v>5.80665E-5</c:v>
                </c:pt>
                <c:pt idx="31">
                  <c:v>5.88665E-5</c:v>
                </c:pt>
                <c:pt idx="32">
                  <c:v>5.96665E-5</c:v>
                </c:pt>
                <c:pt idx="33">
                  <c:v>6.04665E-5</c:v>
                </c:pt>
                <c:pt idx="34">
                  <c:v>6.12665E-5</c:v>
                </c:pt>
                <c:pt idx="35">
                  <c:v>6.20665E-5</c:v>
                </c:pt>
                <c:pt idx="36">
                  <c:v>6.28665E-5</c:v>
                </c:pt>
                <c:pt idx="37">
                  <c:v>6.36665E-5</c:v>
                </c:pt>
                <c:pt idx="38">
                  <c:v>6.44665E-5</c:v>
                </c:pt>
                <c:pt idx="39">
                  <c:v>6.52665E-5</c:v>
                </c:pt>
                <c:pt idx="40">
                  <c:v>6.60665E-5</c:v>
                </c:pt>
                <c:pt idx="41">
                  <c:v>6.68665E-5</c:v>
                </c:pt>
                <c:pt idx="42">
                  <c:v>6.76665E-5</c:v>
                </c:pt>
                <c:pt idx="43">
                  <c:v>6.84665E-5</c:v>
                </c:pt>
                <c:pt idx="44">
                  <c:v>6.92665E-5</c:v>
                </c:pt>
                <c:pt idx="45">
                  <c:v>7.00665E-5</c:v>
                </c:pt>
                <c:pt idx="46">
                  <c:v>7.08665E-5</c:v>
                </c:pt>
                <c:pt idx="47">
                  <c:v>7.16665E-5</c:v>
                </c:pt>
                <c:pt idx="48">
                  <c:v>7.24665E-5</c:v>
                </c:pt>
                <c:pt idx="49">
                  <c:v>7.32665E-5</c:v>
                </c:pt>
                <c:pt idx="50">
                  <c:v>7.40665E-5</c:v>
                </c:pt>
                <c:pt idx="51">
                  <c:v>7.48665E-5</c:v>
                </c:pt>
                <c:pt idx="52">
                  <c:v>7.56665E-5</c:v>
                </c:pt>
                <c:pt idx="53">
                  <c:v>7.64665E-5</c:v>
                </c:pt>
                <c:pt idx="54">
                  <c:v>7.72665E-5</c:v>
                </c:pt>
                <c:pt idx="55">
                  <c:v>7.80665E-5</c:v>
                </c:pt>
                <c:pt idx="56">
                  <c:v>7.88665E-5</c:v>
                </c:pt>
                <c:pt idx="57">
                  <c:v>7.96665E-5</c:v>
                </c:pt>
                <c:pt idx="58">
                  <c:v>8.04665E-5</c:v>
                </c:pt>
                <c:pt idx="59">
                  <c:v>8.12665E-5</c:v>
                </c:pt>
                <c:pt idx="60">
                  <c:v>8.20665E-5</c:v>
                </c:pt>
                <c:pt idx="61">
                  <c:v>8.28665E-5</c:v>
                </c:pt>
                <c:pt idx="62">
                  <c:v>8.36665E-5</c:v>
                </c:pt>
                <c:pt idx="63">
                  <c:v>8.44665E-5</c:v>
                </c:pt>
                <c:pt idx="64">
                  <c:v>8.52665E-5</c:v>
                </c:pt>
                <c:pt idx="65">
                  <c:v>8.60665E-5</c:v>
                </c:pt>
                <c:pt idx="66">
                  <c:v>8.68665E-5</c:v>
                </c:pt>
                <c:pt idx="67">
                  <c:v>8.76665E-5</c:v>
                </c:pt>
                <c:pt idx="68">
                  <c:v>8.84665E-5</c:v>
                </c:pt>
                <c:pt idx="69">
                  <c:v>8.92665E-5</c:v>
                </c:pt>
                <c:pt idx="70">
                  <c:v>9.00665E-5</c:v>
                </c:pt>
                <c:pt idx="71">
                  <c:v>9.08665E-5</c:v>
                </c:pt>
                <c:pt idx="72">
                  <c:v>9.16665E-5</c:v>
                </c:pt>
                <c:pt idx="73">
                  <c:v>9.24665E-5</c:v>
                </c:pt>
                <c:pt idx="74">
                  <c:v>9.32665E-5</c:v>
                </c:pt>
                <c:pt idx="75">
                  <c:v>9.40665E-5</c:v>
                </c:pt>
                <c:pt idx="76">
                  <c:v>9.48665E-5</c:v>
                </c:pt>
                <c:pt idx="77">
                  <c:v>9.56665E-5</c:v>
                </c:pt>
                <c:pt idx="78">
                  <c:v>9.64665E-5</c:v>
                </c:pt>
                <c:pt idx="79">
                  <c:v>9.72665E-5</c:v>
                </c:pt>
                <c:pt idx="80">
                  <c:v>9.80665E-5</c:v>
                </c:pt>
                <c:pt idx="81">
                  <c:v>9.88665E-5</c:v>
                </c:pt>
                <c:pt idx="82">
                  <c:v>9.96665E-5</c:v>
                </c:pt>
                <c:pt idx="83">
                  <c:v>0.0001004665</c:v>
                </c:pt>
                <c:pt idx="84">
                  <c:v>0.0001012665</c:v>
                </c:pt>
                <c:pt idx="85">
                  <c:v>0.0001020665</c:v>
                </c:pt>
                <c:pt idx="86">
                  <c:v>0.0001028665</c:v>
                </c:pt>
                <c:pt idx="87">
                  <c:v>0.0001036665</c:v>
                </c:pt>
                <c:pt idx="88">
                  <c:v>0.0001044665</c:v>
                </c:pt>
                <c:pt idx="89">
                  <c:v>0.0001052665</c:v>
                </c:pt>
                <c:pt idx="90">
                  <c:v>0.0001060665</c:v>
                </c:pt>
                <c:pt idx="91">
                  <c:v>0.0001068665</c:v>
                </c:pt>
                <c:pt idx="92">
                  <c:v>0.0001076665</c:v>
                </c:pt>
                <c:pt idx="93">
                  <c:v>0.0001084665</c:v>
                </c:pt>
                <c:pt idx="94">
                  <c:v>0.0001092665</c:v>
                </c:pt>
                <c:pt idx="95">
                  <c:v>0.0001100665</c:v>
                </c:pt>
                <c:pt idx="96">
                  <c:v>0.0001108665</c:v>
                </c:pt>
                <c:pt idx="97">
                  <c:v>0.0001116665</c:v>
                </c:pt>
                <c:pt idx="98">
                  <c:v>0.0001124665</c:v>
                </c:pt>
                <c:pt idx="99">
                  <c:v>0.0001132665</c:v>
                </c:pt>
                <c:pt idx="100">
                  <c:v>0.0001140665</c:v>
                </c:pt>
                <c:pt idx="101">
                  <c:v>0.0001148665</c:v>
                </c:pt>
                <c:pt idx="102">
                  <c:v>0.0001156665</c:v>
                </c:pt>
                <c:pt idx="103">
                  <c:v>0.0001164665</c:v>
                </c:pt>
                <c:pt idx="104">
                  <c:v>0.0001172665</c:v>
                </c:pt>
                <c:pt idx="105">
                  <c:v>0.0001180665</c:v>
                </c:pt>
                <c:pt idx="106">
                  <c:v>0.0001188665</c:v>
                </c:pt>
                <c:pt idx="107">
                  <c:v>0.0001196665</c:v>
                </c:pt>
                <c:pt idx="108">
                  <c:v>0.0001204665</c:v>
                </c:pt>
                <c:pt idx="109">
                  <c:v>0.0001212665</c:v>
                </c:pt>
                <c:pt idx="110">
                  <c:v>0.0001220665</c:v>
                </c:pt>
                <c:pt idx="111">
                  <c:v>0.0001228665</c:v>
                </c:pt>
                <c:pt idx="112">
                  <c:v>0.0001236665</c:v>
                </c:pt>
                <c:pt idx="113">
                  <c:v>0.0001244665</c:v>
                </c:pt>
                <c:pt idx="114">
                  <c:v>0.0001252665</c:v>
                </c:pt>
                <c:pt idx="115">
                  <c:v>0.0001260665</c:v>
                </c:pt>
                <c:pt idx="116">
                  <c:v>0.0001268665</c:v>
                </c:pt>
                <c:pt idx="117">
                  <c:v>0.0001276665</c:v>
                </c:pt>
                <c:pt idx="118">
                  <c:v>0.0001284665</c:v>
                </c:pt>
                <c:pt idx="119">
                  <c:v>0.0001292665</c:v>
                </c:pt>
                <c:pt idx="120">
                  <c:v>0.0001300665</c:v>
                </c:pt>
                <c:pt idx="121">
                  <c:v>0.0001308665</c:v>
                </c:pt>
                <c:pt idx="122">
                  <c:v>0.0001316665</c:v>
                </c:pt>
                <c:pt idx="123">
                  <c:v>0.0001324665</c:v>
                </c:pt>
                <c:pt idx="124">
                  <c:v>0.0001332665</c:v>
                </c:pt>
                <c:pt idx="125">
                  <c:v>0.0001340665</c:v>
                </c:pt>
                <c:pt idx="126">
                  <c:v>0.0001348665</c:v>
                </c:pt>
                <c:pt idx="127">
                  <c:v>0.0001356665</c:v>
                </c:pt>
                <c:pt idx="128">
                  <c:v>0.0001364665</c:v>
                </c:pt>
                <c:pt idx="129">
                  <c:v>0.0001372665</c:v>
                </c:pt>
                <c:pt idx="130">
                  <c:v>0.0001380665</c:v>
                </c:pt>
                <c:pt idx="131">
                  <c:v>0.0001388665</c:v>
                </c:pt>
                <c:pt idx="132">
                  <c:v>0.0001396665</c:v>
                </c:pt>
                <c:pt idx="133">
                  <c:v>0.0001404665</c:v>
                </c:pt>
                <c:pt idx="134">
                  <c:v>0.0001412665</c:v>
                </c:pt>
                <c:pt idx="135">
                  <c:v>0.0001420665</c:v>
                </c:pt>
                <c:pt idx="136">
                  <c:v>0.0001428665</c:v>
                </c:pt>
                <c:pt idx="137">
                  <c:v>0.0001436665</c:v>
                </c:pt>
                <c:pt idx="138">
                  <c:v>0.0001444665</c:v>
                </c:pt>
                <c:pt idx="139">
                  <c:v>0.0001452665</c:v>
                </c:pt>
                <c:pt idx="140">
                  <c:v>0.0001460665</c:v>
                </c:pt>
                <c:pt idx="141">
                  <c:v>0.0001468665</c:v>
                </c:pt>
                <c:pt idx="142">
                  <c:v>0.0001476665</c:v>
                </c:pt>
                <c:pt idx="143">
                  <c:v>0.0001484665</c:v>
                </c:pt>
                <c:pt idx="144">
                  <c:v>0.0001492665</c:v>
                </c:pt>
                <c:pt idx="145">
                  <c:v>0.0001500665</c:v>
                </c:pt>
                <c:pt idx="146">
                  <c:v>0.0001508665</c:v>
                </c:pt>
                <c:pt idx="147">
                  <c:v>0.0001516665</c:v>
                </c:pt>
                <c:pt idx="148">
                  <c:v>0.0001524665</c:v>
                </c:pt>
                <c:pt idx="149">
                  <c:v>0.0001532665</c:v>
                </c:pt>
                <c:pt idx="150">
                  <c:v>0.0001540665</c:v>
                </c:pt>
                <c:pt idx="151">
                  <c:v>0.0001548665</c:v>
                </c:pt>
                <c:pt idx="152">
                  <c:v>0.0001556665</c:v>
                </c:pt>
                <c:pt idx="153">
                  <c:v>0.0001564665</c:v>
                </c:pt>
                <c:pt idx="154">
                  <c:v>0.0001572665</c:v>
                </c:pt>
                <c:pt idx="155">
                  <c:v>0.0001580665</c:v>
                </c:pt>
                <c:pt idx="156">
                  <c:v>0.0001588665</c:v>
                </c:pt>
                <c:pt idx="157">
                  <c:v>0.0001596665</c:v>
                </c:pt>
                <c:pt idx="158">
                  <c:v>0.0001604665</c:v>
                </c:pt>
                <c:pt idx="159">
                  <c:v>0.0001612665</c:v>
                </c:pt>
                <c:pt idx="160">
                  <c:v>0.0001620665</c:v>
                </c:pt>
                <c:pt idx="161">
                  <c:v>0.0001628665</c:v>
                </c:pt>
                <c:pt idx="162">
                  <c:v>0.0001636665</c:v>
                </c:pt>
                <c:pt idx="163">
                  <c:v>0.0001644665</c:v>
                </c:pt>
                <c:pt idx="164">
                  <c:v>0.0001652665</c:v>
                </c:pt>
                <c:pt idx="165">
                  <c:v>0.0001660665</c:v>
                </c:pt>
                <c:pt idx="166">
                  <c:v>0.0001668665</c:v>
                </c:pt>
                <c:pt idx="167">
                  <c:v>0.0001676665</c:v>
                </c:pt>
                <c:pt idx="168">
                  <c:v>0.0001684665</c:v>
                </c:pt>
                <c:pt idx="169">
                  <c:v>0.0001692665</c:v>
                </c:pt>
                <c:pt idx="170">
                  <c:v>0.0001700665</c:v>
                </c:pt>
                <c:pt idx="171">
                  <c:v>0.0001708665</c:v>
                </c:pt>
                <c:pt idx="172">
                  <c:v>0.0001716665</c:v>
                </c:pt>
                <c:pt idx="173">
                  <c:v>0.0001724665</c:v>
                </c:pt>
                <c:pt idx="174">
                  <c:v>0.0001732665</c:v>
                </c:pt>
                <c:pt idx="175">
                  <c:v>0.0001740665</c:v>
                </c:pt>
                <c:pt idx="176">
                  <c:v>0.0001748665</c:v>
                </c:pt>
                <c:pt idx="177">
                  <c:v>0.0001756665</c:v>
                </c:pt>
                <c:pt idx="178">
                  <c:v>0.0001764665</c:v>
                </c:pt>
                <c:pt idx="179">
                  <c:v>0.0001772665</c:v>
                </c:pt>
                <c:pt idx="180">
                  <c:v>0.0001780665</c:v>
                </c:pt>
                <c:pt idx="181">
                  <c:v>0.0001788665</c:v>
                </c:pt>
                <c:pt idx="182">
                  <c:v>0.0001796665</c:v>
                </c:pt>
                <c:pt idx="183">
                  <c:v>0.0001804665</c:v>
                </c:pt>
                <c:pt idx="184">
                  <c:v>0.0001812665</c:v>
                </c:pt>
                <c:pt idx="185">
                  <c:v>0.0001820665</c:v>
                </c:pt>
                <c:pt idx="186">
                  <c:v>0.0001828665</c:v>
                </c:pt>
                <c:pt idx="187">
                  <c:v>0.0001836665</c:v>
                </c:pt>
                <c:pt idx="188">
                  <c:v>0.0001844665</c:v>
                </c:pt>
                <c:pt idx="189">
                  <c:v>0.0001852665</c:v>
                </c:pt>
                <c:pt idx="190">
                  <c:v>0.0001860665</c:v>
                </c:pt>
                <c:pt idx="191">
                  <c:v>0.0001868665</c:v>
                </c:pt>
                <c:pt idx="192">
                  <c:v>0.0001876665</c:v>
                </c:pt>
                <c:pt idx="193">
                  <c:v>0.0001884665</c:v>
                </c:pt>
                <c:pt idx="194">
                  <c:v>0.0001892665</c:v>
                </c:pt>
                <c:pt idx="195">
                  <c:v>0.0001900665</c:v>
                </c:pt>
                <c:pt idx="196">
                  <c:v>0.0001908665</c:v>
                </c:pt>
                <c:pt idx="197">
                  <c:v>0.0001916665</c:v>
                </c:pt>
                <c:pt idx="198">
                  <c:v>0.0001924665</c:v>
                </c:pt>
                <c:pt idx="199">
                  <c:v>0.0001932665</c:v>
                </c:pt>
                <c:pt idx="200">
                  <c:v>0.0001940665</c:v>
                </c:pt>
                <c:pt idx="201">
                  <c:v>0.0001948665</c:v>
                </c:pt>
                <c:pt idx="202">
                  <c:v>0.0001956665</c:v>
                </c:pt>
                <c:pt idx="203">
                  <c:v>0.0001964665</c:v>
                </c:pt>
                <c:pt idx="204">
                  <c:v>0.0001972665</c:v>
                </c:pt>
                <c:pt idx="205">
                  <c:v>0.0001980665</c:v>
                </c:pt>
                <c:pt idx="206">
                  <c:v>0.0001988665</c:v>
                </c:pt>
                <c:pt idx="207">
                  <c:v>0.0001996665</c:v>
                </c:pt>
                <c:pt idx="208">
                  <c:v>0.0002004665</c:v>
                </c:pt>
                <c:pt idx="209">
                  <c:v>0.0002012665</c:v>
                </c:pt>
                <c:pt idx="210">
                  <c:v>0.0002020665</c:v>
                </c:pt>
                <c:pt idx="211">
                  <c:v>0.0002028665</c:v>
                </c:pt>
                <c:pt idx="212">
                  <c:v>0.0002036665</c:v>
                </c:pt>
                <c:pt idx="213">
                  <c:v>0.0002044665</c:v>
                </c:pt>
                <c:pt idx="214">
                  <c:v>0.0002052665</c:v>
                </c:pt>
                <c:pt idx="215">
                  <c:v>0.0002060665</c:v>
                </c:pt>
                <c:pt idx="216">
                  <c:v>0.0002068665</c:v>
                </c:pt>
                <c:pt idx="217">
                  <c:v>0.0002076665</c:v>
                </c:pt>
                <c:pt idx="218">
                  <c:v>0.0002084665</c:v>
                </c:pt>
                <c:pt idx="219">
                  <c:v>0.0002092665</c:v>
                </c:pt>
                <c:pt idx="220">
                  <c:v>0.0002100665</c:v>
                </c:pt>
                <c:pt idx="221">
                  <c:v>0.0002108665</c:v>
                </c:pt>
                <c:pt idx="222">
                  <c:v>0.0002116665</c:v>
                </c:pt>
                <c:pt idx="223">
                  <c:v>0.0002124665</c:v>
                </c:pt>
                <c:pt idx="224">
                  <c:v>0.0002132665</c:v>
                </c:pt>
                <c:pt idx="225">
                  <c:v>0.0002140665</c:v>
                </c:pt>
                <c:pt idx="226">
                  <c:v>0.0002148665</c:v>
                </c:pt>
                <c:pt idx="227">
                  <c:v>0.0002156665</c:v>
                </c:pt>
                <c:pt idx="228">
                  <c:v>0.0002164665</c:v>
                </c:pt>
                <c:pt idx="229">
                  <c:v>0.0002172665</c:v>
                </c:pt>
                <c:pt idx="230">
                  <c:v>0.0002180665</c:v>
                </c:pt>
                <c:pt idx="231">
                  <c:v>0.0002188665</c:v>
                </c:pt>
                <c:pt idx="232">
                  <c:v>0.0002196665</c:v>
                </c:pt>
                <c:pt idx="233">
                  <c:v>0.0002204665</c:v>
                </c:pt>
                <c:pt idx="234">
                  <c:v>0.0002212665</c:v>
                </c:pt>
                <c:pt idx="235">
                  <c:v>0.0002220665</c:v>
                </c:pt>
                <c:pt idx="236">
                  <c:v>0.0002228665</c:v>
                </c:pt>
                <c:pt idx="237">
                  <c:v>0.0002236665</c:v>
                </c:pt>
                <c:pt idx="238">
                  <c:v>0.0002244665</c:v>
                </c:pt>
                <c:pt idx="239">
                  <c:v>0.0002252665</c:v>
                </c:pt>
                <c:pt idx="240">
                  <c:v>0.0002260665</c:v>
                </c:pt>
                <c:pt idx="241">
                  <c:v>0.0002268665</c:v>
                </c:pt>
                <c:pt idx="242">
                  <c:v>0.0002276665</c:v>
                </c:pt>
                <c:pt idx="243">
                  <c:v>0.0002284665</c:v>
                </c:pt>
                <c:pt idx="244">
                  <c:v>0.0002292665</c:v>
                </c:pt>
                <c:pt idx="245">
                  <c:v>0.0002300665</c:v>
                </c:pt>
                <c:pt idx="246">
                  <c:v>0.0002308665</c:v>
                </c:pt>
                <c:pt idx="247">
                  <c:v>0.0002316665</c:v>
                </c:pt>
                <c:pt idx="248">
                  <c:v>0.0002324665</c:v>
                </c:pt>
              </c:numCache>
            </c:numRef>
          </c:xVal>
          <c:yVal>
            <c:numRef>
              <c:f>'5.3'!$O$5:$O$253</c:f>
              <c:numCache>
                <c:formatCode>General</c:formatCode>
                <c:ptCount val="249"/>
                <c:pt idx="0">
                  <c:v>4.8809537536</c:v>
                </c:pt>
                <c:pt idx="1">
                  <c:v>0.2176379392</c:v>
                </c:pt>
                <c:pt idx="2">
                  <c:v>0.2176379392</c:v>
                </c:pt>
                <c:pt idx="3">
                  <c:v>0.298039936</c:v>
                </c:pt>
                <c:pt idx="4">
                  <c:v>0.2176379392</c:v>
                </c:pt>
                <c:pt idx="5">
                  <c:v>0.2176379392</c:v>
                </c:pt>
                <c:pt idx="6">
                  <c:v>0.2176379392</c:v>
                </c:pt>
                <c:pt idx="7">
                  <c:v>4.8809537536</c:v>
                </c:pt>
                <c:pt idx="8">
                  <c:v>4.9613557504</c:v>
                </c:pt>
                <c:pt idx="9">
                  <c:v>4.8809537536</c:v>
                </c:pt>
                <c:pt idx="10">
                  <c:v>4.8809537536</c:v>
                </c:pt>
                <c:pt idx="11">
                  <c:v>4.8809537536</c:v>
                </c:pt>
                <c:pt idx="12">
                  <c:v>4.8809537536</c:v>
                </c:pt>
                <c:pt idx="13">
                  <c:v>0.298039936</c:v>
                </c:pt>
                <c:pt idx="14">
                  <c:v>0.2176379392</c:v>
                </c:pt>
                <c:pt idx="15">
                  <c:v>0.2176379392</c:v>
                </c:pt>
                <c:pt idx="16">
                  <c:v>0.2176379392</c:v>
                </c:pt>
                <c:pt idx="17">
                  <c:v>0.298039936</c:v>
                </c:pt>
                <c:pt idx="18">
                  <c:v>0.298039936</c:v>
                </c:pt>
                <c:pt idx="19">
                  <c:v>0.2176379392</c:v>
                </c:pt>
                <c:pt idx="20">
                  <c:v>4.9613557504</c:v>
                </c:pt>
                <c:pt idx="21">
                  <c:v>4.9613557504</c:v>
                </c:pt>
                <c:pt idx="22">
                  <c:v>4.8809537536</c:v>
                </c:pt>
                <c:pt idx="23">
                  <c:v>4.8809537536</c:v>
                </c:pt>
                <c:pt idx="24">
                  <c:v>4.8809537536</c:v>
                </c:pt>
                <c:pt idx="25">
                  <c:v>4.8809537536</c:v>
                </c:pt>
                <c:pt idx="26">
                  <c:v>0.2176379392</c:v>
                </c:pt>
                <c:pt idx="27">
                  <c:v>0.2176379392</c:v>
                </c:pt>
                <c:pt idx="28">
                  <c:v>0.298039936</c:v>
                </c:pt>
                <c:pt idx="29">
                  <c:v>0.298039936</c:v>
                </c:pt>
                <c:pt idx="30">
                  <c:v>0.298039936</c:v>
                </c:pt>
                <c:pt idx="31">
                  <c:v>0.2176379392</c:v>
                </c:pt>
                <c:pt idx="32">
                  <c:v>4.9613557504</c:v>
                </c:pt>
                <c:pt idx="33">
                  <c:v>4.8809537536</c:v>
                </c:pt>
                <c:pt idx="34">
                  <c:v>4.8809537536</c:v>
                </c:pt>
                <c:pt idx="35">
                  <c:v>4.8809537536</c:v>
                </c:pt>
                <c:pt idx="36">
                  <c:v>4.9613557504</c:v>
                </c:pt>
                <c:pt idx="37">
                  <c:v>4.8005517568</c:v>
                </c:pt>
                <c:pt idx="38">
                  <c:v>0.298039936</c:v>
                </c:pt>
                <c:pt idx="39">
                  <c:v>0.2176379392</c:v>
                </c:pt>
                <c:pt idx="40">
                  <c:v>0.2176379392</c:v>
                </c:pt>
                <c:pt idx="41">
                  <c:v>0.2176379392</c:v>
                </c:pt>
                <c:pt idx="42">
                  <c:v>0.2176379392</c:v>
                </c:pt>
                <c:pt idx="43">
                  <c:v>0.298039936</c:v>
                </c:pt>
                <c:pt idx="44">
                  <c:v>0.298039936</c:v>
                </c:pt>
                <c:pt idx="45">
                  <c:v>4.8809537536</c:v>
                </c:pt>
                <c:pt idx="46">
                  <c:v>4.9613557504</c:v>
                </c:pt>
                <c:pt idx="47">
                  <c:v>4.8809537536</c:v>
                </c:pt>
                <c:pt idx="48">
                  <c:v>4.8809537536</c:v>
                </c:pt>
                <c:pt idx="49">
                  <c:v>4.8809537536</c:v>
                </c:pt>
                <c:pt idx="50">
                  <c:v>4.8809537536</c:v>
                </c:pt>
                <c:pt idx="51">
                  <c:v>0.2176379392</c:v>
                </c:pt>
                <c:pt idx="52">
                  <c:v>0.2176379392</c:v>
                </c:pt>
                <c:pt idx="53">
                  <c:v>0.298039936</c:v>
                </c:pt>
                <c:pt idx="54">
                  <c:v>0.2176379392</c:v>
                </c:pt>
                <c:pt idx="55">
                  <c:v>0.2176379392</c:v>
                </c:pt>
                <c:pt idx="56">
                  <c:v>0.2176379392</c:v>
                </c:pt>
                <c:pt idx="57">
                  <c:v>4.9613557504</c:v>
                </c:pt>
                <c:pt idx="58">
                  <c:v>4.8809537536</c:v>
                </c:pt>
                <c:pt idx="59">
                  <c:v>4.8809537536</c:v>
                </c:pt>
                <c:pt idx="60">
                  <c:v>4.8809537536</c:v>
                </c:pt>
                <c:pt idx="61">
                  <c:v>4.8005517568</c:v>
                </c:pt>
                <c:pt idx="62">
                  <c:v>4.8809537536</c:v>
                </c:pt>
                <c:pt idx="63">
                  <c:v>0.2176379392</c:v>
                </c:pt>
                <c:pt idx="64">
                  <c:v>0.2176379392</c:v>
                </c:pt>
                <c:pt idx="65">
                  <c:v>0.2176379392</c:v>
                </c:pt>
                <c:pt idx="66">
                  <c:v>0.2176379392</c:v>
                </c:pt>
                <c:pt idx="67">
                  <c:v>0.2176379392</c:v>
                </c:pt>
                <c:pt idx="68">
                  <c:v>0.2176379392</c:v>
                </c:pt>
                <c:pt idx="69">
                  <c:v>0.298039936</c:v>
                </c:pt>
                <c:pt idx="70">
                  <c:v>4.8809537536</c:v>
                </c:pt>
                <c:pt idx="71">
                  <c:v>4.8809537536</c:v>
                </c:pt>
                <c:pt idx="72">
                  <c:v>4.8005517568</c:v>
                </c:pt>
                <c:pt idx="73">
                  <c:v>4.8809537536</c:v>
                </c:pt>
                <c:pt idx="74">
                  <c:v>4.8809537536</c:v>
                </c:pt>
                <c:pt idx="75">
                  <c:v>4.8809537536</c:v>
                </c:pt>
                <c:pt idx="76">
                  <c:v>0.2176379392</c:v>
                </c:pt>
                <c:pt idx="77">
                  <c:v>0.2176379392</c:v>
                </c:pt>
                <c:pt idx="78">
                  <c:v>0.2176379392</c:v>
                </c:pt>
                <c:pt idx="79">
                  <c:v>0.2176379392</c:v>
                </c:pt>
                <c:pt idx="80">
                  <c:v>0.2176379392</c:v>
                </c:pt>
                <c:pt idx="81">
                  <c:v>0.298039936</c:v>
                </c:pt>
                <c:pt idx="82">
                  <c:v>4.8809537536</c:v>
                </c:pt>
                <c:pt idx="83">
                  <c:v>4.8809537536</c:v>
                </c:pt>
                <c:pt idx="84">
                  <c:v>4.8809537536</c:v>
                </c:pt>
                <c:pt idx="85">
                  <c:v>4.8005517568</c:v>
                </c:pt>
                <c:pt idx="86">
                  <c:v>4.8005517568</c:v>
                </c:pt>
                <c:pt idx="87">
                  <c:v>4.8809537536</c:v>
                </c:pt>
                <c:pt idx="88">
                  <c:v>0.3784419328</c:v>
                </c:pt>
                <c:pt idx="89">
                  <c:v>0.2176379392</c:v>
                </c:pt>
                <c:pt idx="90">
                  <c:v>0.298039936</c:v>
                </c:pt>
                <c:pt idx="91">
                  <c:v>0.298039936</c:v>
                </c:pt>
                <c:pt idx="92">
                  <c:v>0.2176379392</c:v>
                </c:pt>
                <c:pt idx="93">
                  <c:v>0.2176379392</c:v>
                </c:pt>
                <c:pt idx="94">
                  <c:v>0.298039936</c:v>
                </c:pt>
                <c:pt idx="95">
                  <c:v>4.8809537536</c:v>
                </c:pt>
                <c:pt idx="96">
                  <c:v>4.8809537536</c:v>
                </c:pt>
                <c:pt idx="97">
                  <c:v>4.8809537536</c:v>
                </c:pt>
                <c:pt idx="98">
                  <c:v>4.8809537536</c:v>
                </c:pt>
                <c:pt idx="99">
                  <c:v>4.8005517568</c:v>
                </c:pt>
                <c:pt idx="100">
                  <c:v>4.8809537536</c:v>
                </c:pt>
                <c:pt idx="101">
                  <c:v>0.2176379392</c:v>
                </c:pt>
                <c:pt idx="102">
                  <c:v>0.2176379392</c:v>
                </c:pt>
                <c:pt idx="103">
                  <c:v>0.298039936</c:v>
                </c:pt>
                <c:pt idx="104">
                  <c:v>0.2176379392</c:v>
                </c:pt>
                <c:pt idx="105">
                  <c:v>0.298039936</c:v>
                </c:pt>
                <c:pt idx="106">
                  <c:v>0.298039936</c:v>
                </c:pt>
                <c:pt idx="107">
                  <c:v>4.8809537536</c:v>
                </c:pt>
                <c:pt idx="108">
                  <c:v>4.8809537536</c:v>
                </c:pt>
                <c:pt idx="109">
                  <c:v>4.8809537536</c:v>
                </c:pt>
                <c:pt idx="110">
                  <c:v>4.8809537536</c:v>
                </c:pt>
                <c:pt idx="111">
                  <c:v>4.8809537536</c:v>
                </c:pt>
                <c:pt idx="112">
                  <c:v>4.8809537536</c:v>
                </c:pt>
                <c:pt idx="113">
                  <c:v>0.5392459264</c:v>
                </c:pt>
                <c:pt idx="114">
                  <c:v>0.2176379392</c:v>
                </c:pt>
                <c:pt idx="115">
                  <c:v>0.298039936</c:v>
                </c:pt>
                <c:pt idx="116">
                  <c:v>0.2176379392</c:v>
                </c:pt>
                <c:pt idx="117">
                  <c:v>0.2176379392</c:v>
                </c:pt>
                <c:pt idx="118">
                  <c:v>0.298039936</c:v>
                </c:pt>
                <c:pt idx="119">
                  <c:v>0.2176379392</c:v>
                </c:pt>
                <c:pt idx="120">
                  <c:v>4.8809537536</c:v>
                </c:pt>
                <c:pt idx="121">
                  <c:v>4.9613557504</c:v>
                </c:pt>
                <c:pt idx="122">
                  <c:v>4.8005517568</c:v>
                </c:pt>
                <c:pt idx="123">
                  <c:v>4.8005517568</c:v>
                </c:pt>
                <c:pt idx="124">
                  <c:v>4.8809537536</c:v>
                </c:pt>
                <c:pt idx="125">
                  <c:v>4.8809537536</c:v>
                </c:pt>
                <c:pt idx="126">
                  <c:v>0.2176379392</c:v>
                </c:pt>
                <c:pt idx="127">
                  <c:v>0.2176379392</c:v>
                </c:pt>
                <c:pt idx="128">
                  <c:v>0.2176379392</c:v>
                </c:pt>
                <c:pt idx="129">
                  <c:v>0.2176379392</c:v>
                </c:pt>
                <c:pt idx="130">
                  <c:v>0.298039936</c:v>
                </c:pt>
                <c:pt idx="131">
                  <c:v>0.298039936</c:v>
                </c:pt>
                <c:pt idx="132">
                  <c:v>4.8809537536</c:v>
                </c:pt>
                <c:pt idx="133">
                  <c:v>4.8809537536</c:v>
                </c:pt>
                <c:pt idx="134">
                  <c:v>4.8809537536</c:v>
                </c:pt>
                <c:pt idx="135">
                  <c:v>4.8809537536</c:v>
                </c:pt>
                <c:pt idx="136">
                  <c:v>4.8809537536</c:v>
                </c:pt>
                <c:pt idx="137">
                  <c:v>4.8809537536</c:v>
                </c:pt>
                <c:pt idx="138">
                  <c:v>2.0668838656</c:v>
                </c:pt>
                <c:pt idx="139">
                  <c:v>0.2176379392</c:v>
                </c:pt>
                <c:pt idx="140">
                  <c:v>0.2176379392</c:v>
                </c:pt>
                <c:pt idx="141">
                  <c:v>0.2176379392</c:v>
                </c:pt>
                <c:pt idx="142">
                  <c:v>0.2176379392</c:v>
                </c:pt>
                <c:pt idx="143">
                  <c:v>0.298039936</c:v>
                </c:pt>
                <c:pt idx="144">
                  <c:v>0.298039936</c:v>
                </c:pt>
                <c:pt idx="145">
                  <c:v>4.8809537536</c:v>
                </c:pt>
                <c:pt idx="146">
                  <c:v>4.8809537536</c:v>
                </c:pt>
                <c:pt idx="147">
                  <c:v>4.9613557504</c:v>
                </c:pt>
                <c:pt idx="148">
                  <c:v>4.8809537536</c:v>
                </c:pt>
                <c:pt idx="149">
                  <c:v>4.8005517568</c:v>
                </c:pt>
                <c:pt idx="150">
                  <c:v>4.8809537536</c:v>
                </c:pt>
                <c:pt idx="151">
                  <c:v>0.2176379392</c:v>
                </c:pt>
                <c:pt idx="152">
                  <c:v>0.298039936</c:v>
                </c:pt>
                <c:pt idx="153">
                  <c:v>0.2176379392</c:v>
                </c:pt>
                <c:pt idx="154">
                  <c:v>0.2176379392</c:v>
                </c:pt>
                <c:pt idx="155">
                  <c:v>0.298039936</c:v>
                </c:pt>
                <c:pt idx="156">
                  <c:v>0.2176379392</c:v>
                </c:pt>
                <c:pt idx="157">
                  <c:v>4.8809537536</c:v>
                </c:pt>
                <c:pt idx="158">
                  <c:v>4.8809537536</c:v>
                </c:pt>
                <c:pt idx="159">
                  <c:v>4.8809537536</c:v>
                </c:pt>
                <c:pt idx="160">
                  <c:v>4.8809537536</c:v>
                </c:pt>
                <c:pt idx="161">
                  <c:v>4.8809537536</c:v>
                </c:pt>
                <c:pt idx="162">
                  <c:v>4.8809537536</c:v>
                </c:pt>
                <c:pt idx="163">
                  <c:v>3.3533158144</c:v>
                </c:pt>
                <c:pt idx="164">
                  <c:v>0.2176379392</c:v>
                </c:pt>
                <c:pt idx="165">
                  <c:v>0.2176379392</c:v>
                </c:pt>
                <c:pt idx="166">
                  <c:v>0.2176379392</c:v>
                </c:pt>
                <c:pt idx="167">
                  <c:v>0.298039936</c:v>
                </c:pt>
                <c:pt idx="168">
                  <c:v>0.298039936</c:v>
                </c:pt>
                <c:pt idx="169">
                  <c:v>0.298039936</c:v>
                </c:pt>
                <c:pt idx="170">
                  <c:v>4.8809537536</c:v>
                </c:pt>
                <c:pt idx="171">
                  <c:v>4.8809537536</c:v>
                </c:pt>
                <c:pt idx="172">
                  <c:v>4.8809537536</c:v>
                </c:pt>
                <c:pt idx="173">
                  <c:v>4.8809537536</c:v>
                </c:pt>
                <c:pt idx="174">
                  <c:v>4.8809537536</c:v>
                </c:pt>
                <c:pt idx="175">
                  <c:v>4.8809537536</c:v>
                </c:pt>
                <c:pt idx="176">
                  <c:v>0.2176379392</c:v>
                </c:pt>
                <c:pt idx="177">
                  <c:v>0.2176379392</c:v>
                </c:pt>
                <c:pt idx="178">
                  <c:v>0.2176379392</c:v>
                </c:pt>
                <c:pt idx="179">
                  <c:v>0.2176379392</c:v>
                </c:pt>
                <c:pt idx="180">
                  <c:v>0.2176379392</c:v>
                </c:pt>
                <c:pt idx="181">
                  <c:v>0.298039936</c:v>
                </c:pt>
                <c:pt idx="182">
                  <c:v>4.8809537536</c:v>
                </c:pt>
                <c:pt idx="183">
                  <c:v>4.8809537536</c:v>
                </c:pt>
                <c:pt idx="184">
                  <c:v>4.8809537536</c:v>
                </c:pt>
                <c:pt idx="185">
                  <c:v>4.8809537536</c:v>
                </c:pt>
                <c:pt idx="186">
                  <c:v>4.8809537536</c:v>
                </c:pt>
                <c:pt idx="187">
                  <c:v>4.8809537536</c:v>
                </c:pt>
                <c:pt idx="188">
                  <c:v>4.6397477632</c:v>
                </c:pt>
                <c:pt idx="189">
                  <c:v>0.2176379392</c:v>
                </c:pt>
                <c:pt idx="190">
                  <c:v>0.2176379392</c:v>
                </c:pt>
                <c:pt idx="191">
                  <c:v>0.298039936</c:v>
                </c:pt>
                <c:pt idx="192">
                  <c:v>0.298039936</c:v>
                </c:pt>
                <c:pt idx="193">
                  <c:v>0.2176379392</c:v>
                </c:pt>
                <c:pt idx="194">
                  <c:v>0.298039936</c:v>
                </c:pt>
                <c:pt idx="195">
                  <c:v>4.8809537536</c:v>
                </c:pt>
                <c:pt idx="196">
                  <c:v>4.8809537536</c:v>
                </c:pt>
                <c:pt idx="197">
                  <c:v>4.8809537536</c:v>
                </c:pt>
                <c:pt idx="198">
                  <c:v>4.8005517568</c:v>
                </c:pt>
                <c:pt idx="199">
                  <c:v>4.8005517568</c:v>
                </c:pt>
                <c:pt idx="200">
                  <c:v>4.8809537536</c:v>
                </c:pt>
                <c:pt idx="201">
                  <c:v>0.298039936</c:v>
                </c:pt>
                <c:pt idx="202">
                  <c:v>0.2176379392</c:v>
                </c:pt>
                <c:pt idx="203">
                  <c:v>0.298039936</c:v>
                </c:pt>
                <c:pt idx="204">
                  <c:v>0.298039936</c:v>
                </c:pt>
                <c:pt idx="205">
                  <c:v>0.298039936</c:v>
                </c:pt>
                <c:pt idx="206">
                  <c:v>0.298039936</c:v>
                </c:pt>
                <c:pt idx="207">
                  <c:v>4.8809537536</c:v>
                </c:pt>
                <c:pt idx="208">
                  <c:v>4.9613557504</c:v>
                </c:pt>
                <c:pt idx="209">
                  <c:v>4.9613557504</c:v>
                </c:pt>
                <c:pt idx="210">
                  <c:v>4.8809537536</c:v>
                </c:pt>
                <c:pt idx="211">
                  <c:v>4.8809537536</c:v>
                </c:pt>
                <c:pt idx="212">
                  <c:v>4.8809537536</c:v>
                </c:pt>
                <c:pt idx="213">
                  <c:v>4.8809537536</c:v>
                </c:pt>
                <c:pt idx="214">
                  <c:v>0.2176379392</c:v>
                </c:pt>
                <c:pt idx="215">
                  <c:v>0.298039936</c:v>
                </c:pt>
                <c:pt idx="216">
                  <c:v>0.298039936</c:v>
                </c:pt>
                <c:pt idx="217">
                  <c:v>0.2176379392</c:v>
                </c:pt>
                <c:pt idx="218">
                  <c:v>0.2176379392</c:v>
                </c:pt>
                <c:pt idx="219">
                  <c:v>0.2176379392</c:v>
                </c:pt>
                <c:pt idx="220">
                  <c:v>4.8809537536</c:v>
                </c:pt>
                <c:pt idx="221">
                  <c:v>4.8809537536</c:v>
                </c:pt>
                <c:pt idx="222">
                  <c:v>4.8809537536</c:v>
                </c:pt>
                <c:pt idx="223">
                  <c:v>4.8809537536</c:v>
                </c:pt>
                <c:pt idx="224">
                  <c:v>4.8809537536</c:v>
                </c:pt>
                <c:pt idx="225">
                  <c:v>4.8005517568</c:v>
                </c:pt>
                <c:pt idx="226">
                  <c:v>0.2176379392</c:v>
                </c:pt>
                <c:pt idx="227">
                  <c:v>0.298039936</c:v>
                </c:pt>
                <c:pt idx="228">
                  <c:v>0.298039936</c:v>
                </c:pt>
                <c:pt idx="229">
                  <c:v>0.2176379392</c:v>
                </c:pt>
                <c:pt idx="230">
                  <c:v>0.298039936</c:v>
                </c:pt>
                <c:pt idx="231">
                  <c:v>0.298039936</c:v>
                </c:pt>
                <c:pt idx="232">
                  <c:v>4.8809537536</c:v>
                </c:pt>
                <c:pt idx="233">
                  <c:v>4.8809537536</c:v>
                </c:pt>
                <c:pt idx="234">
                  <c:v>4.8809537536</c:v>
                </c:pt>
                <c:pt idx="235">
                  <c:v>4.8809537536</c:v>
                </c:pt>
                <c:pt idx="236">
                  <c:v>4.8809537536</c:v>
                </c:pt>
                <c:pt idx="237">
                  <c:v>4.8809537536</c:v>
                </c:pt>
                <c:pt idx="238">
                  <c:v>4.8005517568</c:v>
                </c:pt>
                <c:pt idx="239">
                  <c:v>0.2176379392</c:v>
                </c:pt>
                <c:pt idx="240">
                  <c:v>0.2176379392</c:v>
                </c:pt>
                <c:pt idx="241">
                  <c:v>0.2176379392</c:v>
                </c:pt>
                <c:pt idx="242">
                  <c:v>0.298039936</c:v>
                </c:pt>
                <c:pt idx="243">
                  <c:v>0.298039936</c:v>
                </c:pt>
                <c:pt idx="244">
                  <c:v>0.298039936</c:v>
                </c:pt>
                <c:pt idx="245">
                  <c:v>4.9613557504</c:v>
                </c:pt>
                <c:pt idx="246">
                  <c:v>4.8809537536</c:v>
                </c:pt>
                <c:pt idx="247">
                  <c:v>4.8005517568</c:v>
                </c:pt>
                <c:pt idx="248">
                  <c:v>4.8809537536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'5.3'!$P$4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'5.3'!$N$5:$N$253</c:f>
              <c:numCache>
                <c:formatCode>General</c:formatCode>
                <c:ptCount val="249"/>
                <c:pt idx="0">
                  <c:v>3.40665E-5</c:v>
                </c:pt>
                <c:pt idx="1">
                  <c:v>3.48665E-5</c:v>
                </c:pt>
                <c:pt idx="2">
                  <c:v>3.56665E-5</c:v>
                </c:pt>
                <c:pt idx="3">
                  <c:v>3.64665E-5</c:v>
                </c:pt>
                <c:pt idx="4">
                  <c:v>3.72665E-5</c:v>
                </c:pt>
                <c:pt idx="5">
                  <c:v>3.80665E-5</c:v>
                </c:pt>
                <c:pt idx="6">
                  <c:v>3.88665E-5</c:v>
                </c:pt>
                <c:pt idx="7">
                  <c:v>3.96665E-5</c:v>
                </c:pt>
                <c:pt idx="8">
                  <c:v>4.04665E-5</c:v>
                </c:pt>
                <c:pt idx="9">
                  <c:v>4.12665E-5</c:v>
                </c:pt>
                <c:pt idx="10">
                  <c:v>4.20665E-5</c:v>
                </c:pt>
                <c:pt idx="11">
                  <c:v>4.28665E-5</c:v>
                </c:pt>
                <c:pt idx="12">
                  <c:v>4.36665E-5</c:v>
                </c:pt>
                <c:pt idx="13">
                  <c:v>4.44665E-5</c:v>
                </c:pt>
                <c:pt idx="14">
                  <c:v>4.52665E-5</c:v>
                </c:pt>
                <c:pt idx="15">
                  <c:v>4.60665E-5</c:v>
                </c:pt>
                <c:pt idx="16">
                  <c:v>4.68665E-5</c:v>
                </c:pt>
                <c:pt idx="17">
                  <c:v>4.76665E-5</c:v>
                </c:pt>
                <c:pt idx="18">
                  <c:v>4.84665E-5</c:v>
                </c:pt>
                <c:pt idx="19">
                  <c:v>4.92665E-5</c:v>
                </c:pt>
                <c:pt idx="20">
                  <c:v>5.00665E-5</c:v>
                </c:pt>
                <c:pt idx="21">
                  <c:v>5.08665E-5</c:v>
                </c:pt>
                <c:pt idx="22">
                  <c:v>5.16665E-5</c:v>
                </c:pt>
                <c:pt idx="23">
                  <c:v>5.24665E-5</c:v>
                </c:pt>
                <c:pt idx="24">
                  <c:v>5.32665E-5</c:v>
                </c:pt>
                <c:pt idx="25">
                  <c:v>5.40665E-5</c:v>
                </c:pt>
                <c:pt idx="26">
                  <c:v>5.48665E-5</c:v>
                </c:pt>
                <c:pt idx="27">
                  <c:v>5.56665E-5</c:v>
                </c:pt>
                <c:pt idx="28">
                  <c:v>5.64665E-5</c:v>
                </c:pt>
                <c:pt idx="29">
                  <c:v>5.72665E-5</c:v>
                </c:pt>
                <c:pt idx="30">
                  <c:v>5.80665E-5</c:v>
                </c:pt>
                <c:pt idx="31">
                  <c:v>5.88665E-5</c:v>
                </c:pt>
                <c:pt idx="32">
                  <c:v>5.96665E-5</c:v>
                </c:pt>
                <c:pt idx="33">
                  <c:v>6.04665E-5</c:v>
                </c:pt>
                <c:pt idx="34">
                  <c:v>6.12665E-5</c:v>
                </c:pt>
                <c:pt idx="35">
                  <c:v>6.20665E-5</c:v>
                </c:pt>
                <c:pt idx="36">
                  <c:v>6.28665E-5</c:v>
                </c:pt>
                <c:pt idx="37">
                  <c:v>6.36665E-5</c:v>
                </c:pt>
                <c:pt idx="38">
                  <c:v>6.44665E-5</c:v>
                </c:pt>
                <c:pt idx="39">
                  <c:v>6.52665E-5</c:v>
                </c:pt>
                <c:pt idx="40">
                  <c:v>6.60665E-5</c:v>
                </c:pt>
                <c:pt idx="41">
                  <c:v>6.68665E-5</c:v>
                </c:pt>
                <c:pt idx="42">
                  <c:v>6.76665E-5</c:v>
                </c:pt>
                <c:pt idx="43">
                  <c:v>6.84665E-5</c:v>
                </c:pt>
                <c:pt idx="44">
                  <c:v>6.92665E-5</c:v>
                </c:pt>
                <c:pt idx="45">
                  <c:v>7.00665E-5</c:v>
                </c:pt>
                <c:pt idx="46">
                  <c:v>7.08665E-5</c:v>
                </c:pt>
                <c:pt idx="47">
                  <c:v>7.16665E-5</c:v>
                </c:pt>
                <c:pt idx="48">
                  <c:v>7.24665E-5</c:v>
                </c:pt>
                <c:pt idx="49">
                  <c:v>7.32665E-5</c:v>
                </c:pt>
                <c:pt idx="50">
                  <c:v>7.40665E-5</c:v>
                </c:pt>
                <c:pt idx="51">
                  <c:v>7.48665E-5</c:v>
                </c:pt>
                <c:pt idx="52">
                  <c:v>7.56665E-5</c:v>
                </c:pt>
                <c:pt idx="53">
                  <c:v>7.64665E-5</c:v>
                </c:pt>
                <c:pt idx="54">
                  <c:v>7.72665E-5</c:v>
                </c:pt>
                <c:pt idx="55">
                  <c:v>7.80665E-5</c:v>
                </c:pt>
                <c:pt idx="56">
                  <c:v>7.88665E-5</c:v>
                </c:pt>
                <c:pt idx="57">
                  <c:v>7.96665E-5</c:v>
                </c:pt>
                <c:pt idx="58">
                  <c:v>8.04665E-5</c:v>
                </c:pt>
                <c:pt idx="59">
                  <c:v>8.12665E-5</c:v>
                </c:pt>
                <c:pt idx="60">
                  <c:v>8.20665E-5</c:v>
                </c:pt>
                <c:pt idx="61">
                  <c:v>8.28665E-5</c:v>
                </c:pt>
                <c:pt idx="62">
                  <c:v>8.36665E-5</c:v>
                </c:pt>
                <c:pt idx="63">
                  <c:v>8.44665E-5</c:v>
                </c:pt>
                <c:pt idx="64">
                  <c:v>8.52665E-5</c:v>
                </c:pt>
                <c:pt idx="65">
                  <c:v>8.60665E-5</c:v>
                </c:pt>
                <c:pt idx="66">
                  <c:v>8.68665E-5</c:v>
                </c:pt>
                <c:pt idx="67">
                  <c:v>8.76665E-5</c:v>
                </c:pt>
                <c:pt idx="68">
                  <c:v>8.84665E-5</c:v>
                </c:pt>
                <c:pt idx="69">
                  <c:v>8.92665E-5</c:v>
                </c:pt>
                <c:pt idx="70">
                  <c:v>9.00665E-5</c:v>
                </c:pt>
                <c:pt idx="71">
                  <c:v>9.08665E-5</c:v>
                </c:pt>
                <c:pt idx="72">
                  <c:v>9.16665E-5</c:v>
                </c:pt>
                <c:pt idx="73">
                  <c:v>9.24665E-5</c:v>
                </c:pt>
                <c:pt idx="74">
                  <c:v>9.32665E-5</c:v>
                </c:pt>
                <c:pt idx="75">
                  <c:v>9.40665E-5</c:v>
                </c:pt>
                <c:pt idx="76">
                  <c:v>9.48665E-5</c:v>
                </c:pt>
                <c:pt idx="77">
                  <c:v>9.56665E-5</c:v>
                </c:pt>
                <c:pt idx="78">
                  <c:v>9.64665E-5</c:v>
                </c:pt>
                <c:pt idx="79">
                  <c:v>9.72665E-5</c:v>
                </c:pt>
                <c:pt idx="80">
                  <c:v>9.80665E-5</c:v>
                </c:pt>
                <c:pt idx="81">
                  <c:v>9.88665E-5</c:v>
                </c:pt>
                <c:pt idx="82">
                  <c:v>9.96665E-5</c:v>
                </c:pt>
                <c:pt idx="83">
                  <c:v>0.0001004665</c:v>
                </c:pt>
                <c:pt idx="84">
                  <c:v>0.0001012665</c:v>
                </c:pt>
                <c:pt idx="85">
                  <c:v>0.0001020665</c:v>
                </c:pt>
                <c:pt idx="86">
                  <c:v>0.0001028665</c:v>
                </c:pt>
                <c:pt idx="87">
                  <c:v>0.0001036665</c:v>
                </c:pt>
                <c:pt idx="88">
                  <c:v>0.0001044665</c:v>
                </c:pt>
                <c:pt idx="89">
                  <c:v>0.0001052665</c:v>
                </c:pt>
                <c:pt idx="90">
                  <c:v>0.0001060665</c:v>
                </c:pt>
                <c:pt idx="91">
                  <c:v>0.0001068665</c:v>
                </c:pt>
                <c:pt idx="92">
                  <c:v>0.0001076665</c:v>
                </c:pt>
                <c:pt idx="93">
                  <c:v>0.0001084665</c:v>
                </c:pt>
                <c:pt idx="94">
                  <c:v>0.0001092665</c:v>
                </c:pt>
                <c:pt idx="95">
                  <c:v>0.0001100665</c:v>
                </c:pt>
                <c:pt idx="96">
                  <c:v>0.0001108665</c:v>
                </c:pt>
                <c:pt idx="97">
                  <c:v>0.0001116665</c:v>
                </c:pt>
                <c:pt idx="98">
                  <c:v>0.0001124665</c:v>
                </c:pt>
                <c:pt idx="99">
                  <c:v>0.0001132665</c:v>
                </c:pt>
                <c:pt idx="100">
                  <c:v>0.0001140665</c:v>
                </c:pt>
                <c:pt idx="101">
                  <c:v>0.0001148665</c:v>
                </c:pt>
                <c:pt idx="102">
                  <c:v>0.0001156665</c:v>
                </c:pt>
                <c:pt idx="103">
                  <c:v>0.0001164665</c:v>
                </c:pt>
                <c:pt idx="104">
                  <c:v>0.0001172665</c:v>
                </c:pt>
                <c:pt idx="105">
                  <c:v>0.0001180665</c:v>
                </c:pt>
                <c:pt idx="106">
                  <c:v>0.0001188665</c:v>
                </c:pt>
                <c:pt idx="107">
                  <c:v>0.0001196665</c:v>
                </c:pt>
                <c:pt idx="108">
                  <c:v>0.0001204665</c:v>
                </c:pt>
                <c:pt idx="109">
                  <c:v>0.0001212665</c:v>
                </c:pt>
                <c:pt idx="110">
                  <c:v>0.0001220665</c:v>
                </c:pt>
                <c:pt idx="111">
                  <c:v>0.0001228665</c:v>
                </c:pt>
                <c:pt idx="112">
                  <c:v>0.0001236665</c:v>
                </c:pt>
                <c:pt idx="113">
                  <c:v>0.0001244665</c:v>
                </c:pt>
                <c:pt idx="114">
                  <c:v>0.0001252665</c:v>
                </c:pt>
                <c:pt idx="115">
                  <c:v>0.0001260665</c:v>
                </c:pt>
                <c:pt idx="116">
                  <c:v>0.0001268665</c:v>
                </c:pt>
                <c:pt idx="117">
                  <c:v>0.0001276665</c:v>
                </c:pt>
                <c:pt idx="118">
                  <c:v>0.0001284665</c:v>
                </c:pt>
                <c:pt idx="119">
                  <c:v>0.0001292665</c:v>
                </c:pt>
                <c:pt idx="120">
                  <c:v>0.0001300665</c:v>
                </c:pt>
                <c:pt idx="121">
                  <c:v>0.0001308665</c:v>
                </c:pt>
                <c:pt idx="122">
                  <c:v>0.0001316665</c:v>
                </c:pt>
                <c:pt idx="123">
                  <c:v>0.0001324665</c:v>
                </c:pt>
                <c:pt idx="124">
                  <c:v>0.0001332665</c:v>
                </c:pt>
                <c:pt idx="125">
                  <c:v>0.0001340665</c:v>
                </c:pt>
                <c:pt idx="126">
                  <c:v>0.0001348665</c:v>
                </c:pt>
                <c:pt idx="127">
                  <c:v>0.0001356665</c:v>
                </c:pt>
                <c:pt idx="128">
                  <c:v>0.0001364665</c:v>
                </c:pt>
                <c:pt idx="129">
                  <c:v>0.0001372665</c:v>
                </c:pt>
                <c:pt idx="130">
                  <c:v>0.0001380665</c:v>
                </c:pt>
                <c:pt idx="131">
                  <c:v>0.0001388665</c:v>
                </c:pt>
                <c:pt idx="132">
                  <c:v>0.0001396665</c:v>
                </c:pt>
                <c:pt idx="133">
                  <c:v>0.0001404665</c:v>
                </c:pt>
                <c:pt idx="134">
                  <c:v>0.0001412665</c:v>
                </c:pt>
                <c:pt idx="135">
                  <c:v>0.0001420665</c:v>
                </c:pt>
                <c:pt idx="136">
                  <c:v>0.0001428665</c:v>
                </c:pt>
                <c:pt idx="137">
                  <c:v>0.0001436665</c:v>
                </c:pt>
                <c:pt idx="138">
                  <c:v>0.0001444665</c:v>
                </c:pt>
                <c:pt idx="139">
                  <c:v>0.0001452665</c:v>
                </c:pt>
                <c:pt idx="140">
                  <c:v>0.0001460665</c:v>
                </c:pt>
                <c:pt idx="141">
                  <c:v>0.0001468665</c:v>
                </c:pt>
                <c:pt idx="142">
                  <c:v>0.0001476665</c:v>
                </c:pt>
                <c:pt idx="143">
                  <c:v>0.0001484665</c:v>
                </c:pt>
                <c:pt idx="144">
                  <c:v>0.0001492665</c:v>
                </c:pt>
                <c:pt idx="145">
                  <c:v>0.0001500665</c:v>
                </c:pt>
                <c:pt idx="146">
                  <c:v>0.0001508665</c:v>
                </c:pt>
                <c:pt idx="147">
                  <c:v>0.0001516665</c:v>
                </c:pt>
                <c:pt idx="148">
                  <c:v>0.0001524665</c:v>
                </c:pt>
                <c:pt idx="149">
                  <c:v>0.0001532665</c:v>
                </c:pt>
                <c:pt idx="150">
                  <c:v>0.0001540665</c:v>
                </c:pt>
                <c:pt idx="151">
                  <c:v>0.0001548665</c:v>
                </c:pt>
                <c:pt idx="152">
                  <c:v>0.0001556665</c:v>
                </c:pt>
                <c:pt idx="153">
                  <c:v>0.0001564665</c:v>
                </c:pt>
                <c:pt idx="154">
                  <c:v>0.0001572665</c:v>
                </c:pt>
                <c:pt idx="155">
                  <c:v>0.0001580665</c:v>
                </c:pt>
                <c:pt idx="156">
                  <c:v>0.0001588665</c:v>
                </c:pt>
                <c:pt idx="157">
                  <c:v>0.0001596665</c:v>
                </c:pt>
                <c:pt idx="158">
                  <c:v>0.0001604665</c:v>
                </c:pt>
                <c:pt idx="159">
                  <c:v>0.0001612665</c:v>
                </c:pt>
                <c:pt idx="160">
                  <c:v>0.0001620665</c:v>
                </c:pt>
                <c:pt idx="161">
                  <c:v>0.0001628665</c:v>
                </c:pt>
                <c:pt idx="162">
                  <c:v>0.0001636665</c:v>
                </c:pt>
                <c:pt idx="163">
                  <c:v>0.0001644665</c:v>
                </c:pt>
                <c:pt idx="164">
                  <c:v>0.0001652665</c:v>
                </c:pt>
                <c:pt idx="165">
                  <c:v>0.0001660665</c:v>
                </c:pt>
                <c:pt idx="166">
                  <c:v>0.0001668665</c:v>
                </c:pt>
                <c:pt idx="167">
                  <c:v>0.0001676665</c:v>
                </c:pt>
                <c:pt idx="168">
                  <c:v>0.0001684665</c:v>
                </c:pt>
                <c:pt idx="169">
                  <c:v>0.0001692665</c:v>
                </c:pt>
                <c:pt idx="170">
                  <c:v>0.0001700665</c:v>
                </c:pt>
                <c:pt idx="171">
                  <c:v>0.0001708665</c:v>
                </c:pt>
                <c:pt idx="172">
                  <c:v>0.0001716665</c:v>
                </c:pt>
                <c:pt idx="173">
                  <c:v>0.0001724665</c:v>
                </c:pt>
                <c:pt idx="174">
                  <c:v>0.0001732665</c:v>
                </c:pt>
                <c:pt idx="175">
                  <c:v>0.0001740665</c:v>
                </c:pt>
                <c:pt idx="176">
                  <c:v>0.0001748665</c:v>
                </c:pt>
                <c:pt idx="177">
                  <c:v>0.0001756665</c:v>
                </c:pt>
                <c:pt idx="178">
                  <c:v>0.0001764665</c:v>
                </c:pt>
                <c:pt idx="179">
                  <c:v>0.0001772665</c:v>
                </c:pt>
                <c:pt idx="180">
                  <c:v>0.0001780665</c:v>
                </c:pt>
                <c:pt idx="181">
                  <c:v>0.0001788665</c:v>
                </c:pt>
                <c:pt idx="182">
                  <c:v>0.0001796665</c:v>
                </c:pt>
                <c:pt idx="183">
                  <c:v>0.0001804665</c:v>
                </c:pt>
                <c:pt idx="184">
                  <c:v>0.0001812665</c:v>
                </c:pt>
                <c:pt idx="185">
                  <c:v>0.0001820665</c:v>
                </c:pt>
                <c:pt idx="186">
                  <c:v>0.0001828665</c:v>
                </c:pt>
                <c:pt idx="187">
                  <c:v>0.0001836665</c:v>
                </c:pt>
                <c:pt idx="188">
                  <c:v>0.0001844665</c:v>
                </c:pt>
                <c:pt idx="189">
                  <c:v>0.0001852665</c:v>
                </c:pt>
                <c:pt idx="190">
                  <c:v>0.0001860665</c:v>
                </c:pt>
                <c:pt idx="191">
                  <c:v>0.0001868665</c:v>
                </c:pt>
                <c:pt idx="192">
                  <c:v>0.0001876665</c:v>
                </c:pt>
                <c:pt idx="193">
                  <c:v>0.0001884665</c:v>
                </c:pt>
                <c:pt idx="194">
                  <c:v>0.0001892665</c:v>
                </c:pt>
                <c:pt idx="195">
                  <c:v>0.0001900665</c:v>
                </c:pt>
                <c:pt idx="196">
                  <c:v>0.0001908665</c:v>
                </c:pt>
                <c:pt idx="197">
                  <c:v>0.0001916665</c:v>
                </c:pt>
                <c:pt idx="198">
                  <c:v>0.0001924665</c:v>
                </c:pt>
                <c:pt idx="199">
                  <c:v>0.0001932665</c:v>
                </c:pt>
                <c:pt idx="200">
                  <c:v>0.0001940665</c:v>
                </c:pt>
                <c:pt idx="201">
                  <c:v>0.0001948665</c:v>
                </c:pt>
                <c:pt idx="202">
                  <c:v>0.0001956665</c:v>
                </c:pt>
                <c:pt idx="203">
                  <c:v>0.0001964665</c:v>
                </c:pt>
                <c:pt idx="204">
                  <c:v>0.0001972665</c:v>
                </c:pt>
                <c:pt idx="205">
                  <c:v>0.0001980665</c:v>
                </c:pt>
                <c:pt idx="206">
                  <c:v>0.0001988665</c:v>
                </c:pt>
                <c:pt idx="207">
                  <c:v>0.0001996665</c:v>
                </c:pt>
                <c:pt idx="208">
                  <c:v>0.0002004665</c:v>
                </c:pt>
                <c:pt idx="209">
                  <c:v>0.0002012665</c:v>
                </c:pt>
                <c:pt idx="210">
                  <c:v>0.0002020665</c:v>
                </c:pt>
                <c:pt idx="211">
                  <c:v>0.0002028665</c:v>
                </c:pt>
                <c:pt idx="212">
                  <c:v>0.0002036665</c:v>
                </c:pt>
                <c:pt idx="213">
                  <c:v>0.0002044665</c:v>
                </c:pt>
                <c:pt idx="214">
                  <c:v>0.0002052665</c:v>
                </c:pt>
                <c:pt idx="215">
                  <c:v>0.0002060665</c:v>
                </c:pt>
                <c:pt idx="216">
                  <c:v>0.0002068665</c:v>
                </c:pt>
                <c:pt idx="217">
                  <c:v>0.0002076665</c:v>
                </c:pt>
                <c:pt idx="218">
                  <c:v>0.0002084665</c:v>
                </c:pt>
                <c:pt idx="219">
                  <c:v>0.0002092665</c:v>
                </c:pt>
                <c:pt idx="220">
                  <c:v>0.0002100665</c:v>
                </c:pt>
                <c:pt idx="221">
                  <c:v>0.0002108665</c:v>
                </c:pt>
                <c:pt idx="222">
                  <c:v>0.0002116665</c:v>
                </c:pt>
                <c:pt idx="223">
                  <c:v>0.0002124665</c:v>
                </c:pt>
                <c:pt idx="224">
                  <c:v>0.0002132665</c:v>
                </c:pt>
                <c:pt idx="225">
                  <c:v>0.0002140665</c:v>
                </c:pt>
                <c:pt idx="226">
                  <c:v>0.0002148665</c:v>
                </c:pt>
                <c:pt idx="227">
                  <c:v>0.0002156665</c:v>
                </c:pt>
                <c:pt idx="228">
                  <c:v>0.0002164665</c:v>
                </c:pt>
                <c:pt idx="229">
                  <c:v>0.0002172665</c:v>
                </c:pt>
                <c:pt idx="230">
                  <c:v>0.0002180665</c:v>
                </c:pt>
                <c:pt idx="231">
                  <c:v>0.0002188665</c:v>
                </c:pt>
                <c:pt idx="232">
                  <c:v>0.0002196665</c:v>
                </c:pt>
                <c:pt idx="233">
                  <c:v>0.0002204665</c:v>
                </c:pt>
                <c:pt idx="234">
                  <c:v>0.0002212665</c:v>
                </c:pt>
                <c:pt idx="235">
                  <c:v>0.0002220665</c:v>
                </c:pt>
                <c:pt idx="236">
                  <c:v>0.0002228665</c:v>
                </c:pt>
                <c:pt idx="237">
                  <c:v>0.0002236665</c:v>
                </c:pt>
                <c:pt idx="238">
                  <c:v>0.0002244665</c:v>
                </c:pt>
                <c:pt idx="239">
                  <c:v>0.0002252665</c:v>
                </c:pt>
                <c:pt idx="240">
                  <c:v>0.0002260665</c:v>
                </c:pt>
                <c:pt idx="241">
                  <c:v>0.0002268665</c:v>
                </c:pt>
                <c:pt idx="242">
                  <c:v>0.0002276665</c:v>
                </c:pt>
                <c:pt idx="243">
                  <c:v>0.0002284665</c:v>
                </c:pt>
                <c:pt idx="244">
                  <c:v>0.0002292665</c:v>
                </c:pt>
                <c:pt idx="245">
                  <c:v>0.0002300665</c:v>
                </c:pt>
                <c:pt idx="246">
                  <c:v>0.0002308665</c:v>
                </c:pt>
                <c:pt idx="247">
                  <c:v>0.0002316665</c:v>
                </c:pt>
                <c:pt idx="248">
                  <c:v>0.0002324665</c:v>
                </c:pt>
              </c:numCache>
            </c:numRef>
          </c:xVal>
          <c:yVal>
            <c:numRef>
              <c:f>'5.3'!$P$5:$P$253</c:f>
              <c:numCache>
                <c:formatCode>General</c:formatCode>
                <c:ptCount val="249"/>
                <c:pt idx="0">
                  <c:v>-0.2856279552</c:v>
                </c:pt>
                <c:pt idx="1">
                  <c:v>-0.2856279552</c:v>
                </c:pt>
                <c:pt idx="2">
                  <c:v>-0.366029952</c:v>
                </c:pt>
                <c:pt idx="3">
                  <c:v>-0.2856279552</c:v>
                </c:pt>
                <c:pt idx="4">
                  <c:v>-0.2856279552</c:v>
                </c:pt>
                <c:pt idx="5">
                  <c:v>-0.2856279552</c:v>
                </c:pt>
                <c:pt idx="6">
                  <c:v>-0.2856279552</c:v>
                </c:pt>
                <c:pt idx="7">
                  <c:v>-0.366029952</c:v>
                </c:pt>
                <c:pt idx="8">
                  <c:v>-0.1248239616</c:v>
                </c:pt>
                <c:pt idx="9">
                  <c:v>-0.0444219648</c:v>
                </c:pt>
                <c:pt idx="10">
                  <c:v>-0.0444219648</c:v>
                </c:pt>
                <c:pt idx="11">
                  <c:v>0.035980032</c:v>
                </c:pt>
                <c:pt idx="12">
                  <c:v>0.035980032</c:v>
                </c:pt>
                <c:pt idx="13">
                  <c:v>0.035980032</c:v>
                </c:pt>
                <c:pt idx="14">
                  <c:v>-0.0444219648</c:v>
                </c:pt>
                <c:pt idx="15">
                  <c:v>-0.0444219648</c:v>
                </c:pt>
                <c:pt idx="16">
                  <c:v>-0.0444219648</c:v>
                </c:pt>
                <c:pt idx="17">
                  <c:v>-0.0444219648</c:v>
                </c:pt>
                <c:pt idx="18">
                  <c:v>-0.0444219648</c:v>
                </c:pt>
                <c:pt idx="19">
                  <c:v>0.035980032</c:v>
                </c:pt>
                <c:pt idx="20">
                  <c:v>-0.8484419328</c:v>
                </c:pt>
                <c:pt idx="21">
                  <c:v>-1.4916579072</c:v>
                </c:pt>
                <c:pt idx="22">
                  <c:v>-2.1348738816</c:v>
                </c:pt>
                <c:pt idx="23">
                  <c:v>-2.8584918528</c:v>
                </c:pt>
                <c:pt idx="24">
                  <c:v>-3.3409038336</c:v>
                </c:pt>
                <c:pt idx="25">
                  <c:v>-3.9037178112</c:v>
                </c:pt>
                <c:pt idx="26">
                  <c:v>-4.5469337856</c:v>
                </c:pt>
                <c:pt idx="27">
                  <c:v>-5.2705517568</c:v>
                </c:pt>
                <c:pt idx="28">
                  <c:v>-5.7529637376</c:v>
                </c:pt>
                <c:pt idx="29">
                  <c:v>-6.396179712</c:v>
                </c:pt>
                <c:pt idx="30">
                  <c:v>-6.9589936896</c:v>
                </c:pt>
                <c:pt idx="31">
                  <c:v>-7.20019968</c:v>
                </c:pt>
                <c:pt idx="32">
                  <c:v>-7.20019968</c:v>
                </c:pt>
                <c:pt idx="33">
                  <c:v>-6.798189696</c:v>
                </c:pt>
                <c:pt idx="34">
                  <c:v>-6.8785916928</c:v>
                </c:pt>
                <c:pt idx="35">
                  <c:v>-6.9589936896</c:v>
                </c:pt>
                <c:pt idx="36">
                  <c:v>-6.8785916928</c:v>
                </c:pt>
                <c:pt idx="37">
                  <c:v>-6.8785916928</c:v>
                </c:pt>
                <c:pt idx="38">
                  <c:v>-6.798189696</c:v>
                </c:pt>
                <c:pt idx="39">
                  <c:v>-6.8785916928</c:v>
                </c:pt>
                <c:pt idx="40">
                  <c:v>-6.8785916928</c:v>
                </c:pt>
                <c:pt idx="41">
                  <c:v>-6.8785916928</c:v>
                </c:pt>
                <c:pt idx="42">
                  <c:v>-6.8785916928</c:v>
                </c:pt>
                <c:pt idx="43">
                  <c:v>-6.8785916928</c:v>
                </c:pt>
                <c:pt idx="44">
                  <c:v>-6.8785916928</c:v>
                </c:pt>
                <c:pt idx="45">
                  <c:v>-6.7177876992</c:v>
                </c:pt>
                <c:pt idx="46">
                  <c:v>-6.4765817088</c:v>
                </c:pt>
                <c:pt idx="47">
                  <c:v>-6.5569837056</c:v>
                </c:pt>
                <c:pt idx="48">
                  <c:v>-6.6373857024</c:v>
                </c:pt>
                <c:pt idx="49">
                  <c:v>-6.4765817088</c:v>
                </c:pt>
                <c:pt idx="50">
                  <c:v>-6.5569837056</c:v>
                </c:pt>
                <c:pt idx="51">
                  <c:v>-6.6373857024</c:v>
                </c:pt>
                <c:pt idx="52">
                  <c:v>-6.5569837056</c:v>
                </c:pt>
                <c:pt idx="53">
                  <c:v>-6.5569837056</c:v>
                </c:pt>
                <c:pt idx="54">
                  <c:v>-6.5569837056</c:v>
                </c:pt>
                <c:pt idx="55">
                  <c:v>-6.5569837056</c:v>
                </c:pt>
                <c:pt idx="56">
                  <c:v>-6.4765817088</c:v>
                </c:pt>
                <c:pt idx="57">
                  <c:v>-6.5569837056</c:v>
                </c:pt>
                <c:pt idx="58">
                  <c:v>-6.2353757184</c:v>
                </c:pt>
                <c:pt idx="59">
                  <c:v>-6.3157777152</c:v>
                </c:pt>
                <c:pt idx="60">
                  <c:v>-6.2353757184</c:v>
                </c:pt>
                <c:pt idx="61">
                  <c:v>-6.2353757184</c:v>
                </c:pt>
                <c:pt idx="62">
                  <c:v>-6.2353757184</c:v>
                </c:pt>
                <c:pt idx="63">
                  <c:v>-6.2353757184</c:v>
                </c:pt>
                <c:pt idx="64">
                  <c:v>-6.2353757184</c:v>
                </c:pt>
                <c:pt idx="65">
                  <c:v>-6.2353757184</c:v>
                </c:pt>
                <c:pt idx="66">
                  <c:v>-6.2353757184</c:v>
                </c:pt>
                <c:pt idx="67">
                  <c:v>-6.2353757184</c:v>
                </c:pt>
                <c:pt idx="68">
                  <c:v>-6.2353757184</c:v>
                </c:pt>
                <c:pt idx="69">
                  <c:v>-6.2353757184</c:v>
                </c:pt>
                <c:pt idx="70">
                  <c:v>-6.0745717248</c:v>
                </c:pt>
                <c:pt idx="71">
                  <c:v>-5.9137677312</c:v>
                </c:pt>
                <c:pt idx="72">
                  <c:v>-5.9137677312</c:v>
                </c:pt>
                <c:pt idx="73">
                  <c:v>-5.9137677312</c:v>
                </c:pt>
                <c:pt idx="74">
                  <c:v>-5.9137677312</c:v>
                </c:pt>
                <c:pt idx="75">
                  <c:v>-5.9137677312</c:v>
                </c:pt>
                <c:pt idx="76">
                  <c:v>-5.8333657344</c:v>
                </c:pt>
                <c:pt idx="77">
                  <c:v>-5.9137677312</c:v>
                </c:pt>
                <c:pt idx="78">
                  <c:v>-5.9137677312</c:v>
                </c:pt>
                <c:pt idx="79">
                  <c:v>-5.9137677312</c:v>
                </c:pt>
                <c:pt idx="80">
                  <c:v>-5.8333657344</c:v>
                </c:pt>
                <c:pt idx="81">
                  <c:v>-5.9137677312</c:v>
                </c:pt>
                <c:pt idx="82">
                  <c:v>-5.994169728</c:v>
                </c:pt>
                <c:pt idx="83">
                  <c:v>-5.592159744</c:v>
                </c:pt>
                <c:pt idx="84">
                  <c:v>-5.592159744</c:v>
                </c:pt>
                <c:pt idx="85">
                  <c:v>-5.592159744</c:v>
                </c:pt>
                <c:pt idx="86">
                  <c:v>-5.6725617408</c:v>
                </c:pt>
                <c:pt idx="87">
                  <c:v>-5.592159744</c:v>
                </c:pt>
                <c:pt idx="88">
                  <c:v>-5.592159744</c:v>
                </c:pt>
                <c:pt idx="89">
                  <c:v>-5.6725617408</c:v>
                </c:pt>
                <c:pt idx="90">
                  <c:v>-5.592159744</c:v>
                </c:pt>
                <c:pt idx="91">
                  <c:v>-5.592159744</c:v>
                </c:pt>
                <c:pt idx="92">
                  <c:v>-5.6725617408</c:v>
                </c:pt>
                <c:pt idx="93">
                  <c:v>-5.592159744</c:v>
                </c:pt>
                <c:pt idx="94">
                  <c:v>-5.592159744</c:v>
                </c:pt>
                <c:pt idx="95">
                  <c:v>-5.4313557504</c:v>
                </c:pt>
                <c:pt idx="96">
                  <c:v>-5.2705517568</c:v>
                </c:pt>
                <c:pt idx="97">
                  <c:v>-5.2705517568</c:v>
                </c:pt>
                <c:pt idx="98">
                  <c:v>-5.2705517568</c:v>
                </c:pt>
                <c:pt idx="99">
                  <c:v>-5.19014976</c:v>
                </c:pt>
                <c:pt idx="100">
                  <c:v>-5.3509537536</c:v>
                </c:pt>
                <c:pt idx="101">
                  <c:v>-5.2705517568</c:v>
                </c:pt>
                <c:pt idx="102">
                  <c:v>-5.3509537536</c:v>
                </c:pt>
                <c:pt idx="103">
                  <c:v>-5.3509537536</c:v>
                </c:pt>
                <c:pt idx="104">
                  <c:v>-5.3509537536</c:v>
                </c:pt>
                <c:pt idx="105">
                  <c:v>-5.3509537536</c:v>
                </c:pt>
                <c:pt idx="106">
                  <c:v>-5.2705517568</c:v>
                </c:pt>
                <c:pt idx="107">
                  <c:v>-5.2705517568</c:v>
                </c:pt>
                <c:pt idx="108">
                  <c:v>-5.0293457664</c:v>
                </c:pt>
                <c:pt idx="109">
                  <c:v>-5.0293457664</c:v>
                </c:pt>
                <c:pt idx="110">
                  <c:v>-5.0293457664</c:v>
                </c:pt>
                <c:pt idx="111">
                  <c:v>-4.9489437696</c:v>
                </c:pt>
                <c:pt idx="112">
                  <c:v>-4.9489437696</c:v>
                </c:pt>
                <c:pt idx="113">
                  <c:v>-4.9489437696</c:v>
                </c:pt>
                <c:pt idx="114">
                  <c:v>-4.9489437696</c:v>
                </c:pt>
                <c:pt idx="115">
                  <c:v>-5.0293457664</c:v>
                </c:pt>
                <c:pt idx="116">
                  <c:v>-5.0293457664</c:v>
                </c:pt>
                <c:pt idx="117">
                  <c:v>-4.9489437696</c:v>
                </c:pt>
                <c:pt idx="118">
                  <c:v>-4.9489437696</c:v>
                </c:pt>
                <c:pt idx="119">
                  <c:v>-4.9489437696</c:v>
                </c:pt>
                <c:pt idx="120">
                  <c:v>-4.788139776</c:v>
                </c:pt>
                <c:pt idx="121">
                  <c:v>-4.0645218048</c:v>
                </c:pt>
                <c:pt idx="122">
                  <c:v>-3.4213058304</c:v>
                </c:pt>
                <c:pt idx="123">
                  <c:v>-2.778089856</c:v>
                </c:pt>
                <c:pt idx="124">
                  <c:v>-2.2152758784</c:v>
                </c:pt>
                <c:pt idx="125">
                  <c:v>-2.2956778752</c:v>
                </c:pt>
                <c:pt idx="126">
                  <c:v>-2.2152758784</c:v>
                </c:pt>
                <c:pt idx="127">
                  <c:v>-2.2956778752</c:v>
                </c:pt>
                <c:pt idx="128">
                  <c:v>-2.2152758784</c:v>
                </c:pt>
                <c:pt idx="129">
                  <c:v>-2.2956778752</c:v>
                </c:pt>
                <c:pt idx="130">
                  <c:v>-2.2152758784</c:v>
                </c:pt>
                <c:pt idx="131">
                  <c:v>-2.2152758784</c:v>
                </c:pt>
                <c:pt idx="132">
                  <c:v>-2.2152758784</c:v>
                </c:pt>
                <c:pt idx="133">
                  <c:v>-1.974069888</c:v>
                </c:pt>
                <c:pt idx="134">
                  <c:v>-1.8936678912</c:v>
                </c:pt>
                <c:pt idx="135">
                  <c:v>-1.8936678912</c:v>
                </c:pt>
                <c:pt idx="136">
                  <c:v>-1.974069888</c:v>
                </c:pt>
                <c:pt idx="137">
                  <c:v>-1.8936678912</c:v>
                </c:pt>
                <c:pt idx="138">
                  <c:v>-1.974069888</c:v>
                </c:pt>
                <c:pt idx="139">
                  <c:v>-1.8936678912</c:v>
                </c:pt>
                <c:pt idx="140">
                  <c:v>-1.974069888</c:v>
                </c:pt>
                <c:pt idx="141">
                  <c:v>-1.974069888</c:v>
                </c:pt>
                <c:pt idx="142">
                  <c:v>-1.8936678912</c:v>
                </c:pt>
                <c:pt idx="143">
                  <c:v>-1.974069888</c:v>
                </c:pt>
                <c:pt idx="144">
                  <c:v>-1.974069888</c:v>
                </c:pt>
                <c:pt idx="145">
                  <c:v>-1.8132658944</c:v>
                </c:pt>
                <c:pt idx="146">
                  <c:v>-1.572059904</c:v>
                </c:pt>
                <c:pt idx="147">
                  <c:v>-1.572059904</c:v>
                </c:pt>
                <c:pt idx="148">
                  <c:v>-1.6524619008</c:v>
                </c:pt>
                <c:pt idx="149">
                  <c:v>-1.6524619008</c:v>
                </c:pt>
                <c:pt idx="150">
                  <c:v>-1.6524619008</c:v>
                </c:pt>
                <c:pt idx="151">
                  <c:v>-1.572059904</c:v>
                </c:pt>
                <c:pt idx="152">
                  <c:v>-1.4916579072</c:v>
                </c:pt>
                <c:pt idx="153">
                  <c:v>-1.4916579072</c:v>
                </c:pt>
                <c:pt idx="154">
                  <c:v>-1.6524619008</c:v>
                </c:pt>
                <c:pt idx="155">
                  <c:v>-1.572059904</c:v>
                </c:pt>
                <c:pt idx="156">
                  <c:v>-1.572059904</c:v>
                </c:pt>
                <c:pt idx="157">
                  <c:v>-1.572059904</c:v>
                </c:pt>
                <c:pt idx="158">
                  <c:v>-1.2504519168</c:v>
                </c:pt>
                <c:pt idx="159">
                  <c:v>-1.2504519168</c:v>
                </c:pt>
                <c:pt idx="160">
                  <c:v>-1.3308539136</c:v>
                </c:pt>
                <c:pt idx="161">
                  <c:v>-1.2504519168</c:v>
                </c:pt>
                <c:pt idx="162">
                  <c:v>-1.3308539136</c:v>
                </c:pt>
                <c:pt idx="163">
                  <c:v>-1.3308539136</c:v>
                </c:pt>
                <c:pt idx="164">
                  <c:v>-1.3308539136</c:v>
                </c:pt>
                <c:pt idx="165">
                  <c:v>-1.2504519168</c:v>
                </c:pt>
                <c:pt idx="166">
                  <c:v>-1.2504519168</c:v>
                </c:pt>
                <c:pt idx="167">
                  <c:v>-1.2504519168</c:v>
                </c:pt>
                <c:pt idx="168">
                  <c:v>-1.2504519168</c:v>
                </c:pt>
                <c:pt idx="169">
                  <c:v>-1.2504519168</c:v>
                </c:pt>
                <c:pt idx="170">
                  <c:v>-1.17004992</c:v>
                </c:pt>
                <c:pt idx="171">
                  <c:v>-0.9288439296</c:v>
                </c:pt>
                <c:pt idx="172">
                  <c:v>-1.0092459264</c:v>
                </c:pt>
                <c:pt idx="173">
                  <c:v>-0.9288439296</c:v>
                </c:pt>
                <c:pt idx="174">
                  <c:v>-0.9288439296</c:v>
                </c:pt>
                <c:pt idx="175">
                  <c:v>-1.0092459264</c:v>
                </c:pt>
                <c:pt idx="176">
                  <c:v>-1.0092459264</c:v>
                </c:pt>
                <c:pt idx="177">
                  <c:v>-0.9288439296</c:v>
                </c:pt>
                <c:pt idx="178">
                  <c:v>-1.0092459264</c:v>
                </c:pt>
                <c:pt idx="179">
                  <c:v>-0.9288439296</c:v>
                </c:pt>
                <c:pt idx="180">
                  <c:v>-0.9288439296</c:v>
                </c:pt>
                <c:pt idx="181">
                  <c:v>-1.0092459264</c:v>
                </c:pt>
                <c:pt idx="182">
                  <c:v>-1.0092459264</c:v>
                </c:pt>
                <c:pt idx="183">
                  <c:v>-0.6876379392</c:v>
                </c:pt>
                <c:pt idx="184">
                  <c:v>-0.6876379392</c:v>
                </c:pt>
                <c:pt idx="185">
                  <c:v>-0.6876379392</c:v>
                </c:pt>
                <c:pt idx="186">
                  <c:v>-0.6072359424</c:v>
                </c:pt>
                <c:pt idx="187">
                  <c:v>-0.6876379392</c:v>
                </c:pt>
                <c:pt idx="188">
                  <c:v>-0.6072359424</c:v>
                </c:pt>
                <c:pt idx="189">
                  <c:v>-0.6876379392</c:v>
                </c:pt>
                <c:pt idx="190">
                  <c:v>-0.6072359424</c:v>
                </c:pt>
                <c:pt idx="191">
                  <c:v>-0.6876379392</c:v>
                </c:pt>
                <c:pt idx="192">
                  <c:v>-0.6072359424</c:v>
                </c:pt>
                <c:pt idx="193">
                  <c:v>-0.6072359424</c:v>
                </c:pt>
                <c:pt idx="194">
                  <c:v>-0.6072359424</c:v>
                </c:pt>
                <c:pt idx="195">
                  <c:v>-0.6072359424</c:v>
                </c:pt>
                <c:pt idx="196">
                  <c:v>-0.2856279552</c:v>
                </c:pt>
                <c:pt idx="197">
                  <c:v>-0.366029952</c:v>
                </c:pt>
                <c:pt idx="198">
                  <c:v>-0.366029952</c:v>
                </c:pt>
                <c:pt idx="199">
                  <c:v>-0.2856279552</c:v>
                </c:pt>
                <c:pt idx="200">
                  <c:v>-0.2856279552</c:v>
                </c:pt>
                <c:pt idx="201">
                  <c:v>-0.366029952</c:v>
                </c:pt>
                <c:pt idx="202">
                  <c:v>-0.2856279552</c:v>
                </c:pt>
                <c:pt idx="203">
                  <c:v>-0.366029952</c:v>
                </c:pt>
                <c:pt idx="204">
                  <c:v>-0.2856279552</c:v>
                </c:pt>
                <c:pt idx="205">
                  <c:v>-0.366029952</c:v>
                </c:pt>
                <c:pt idx="206">
                  <c:v>-0.2856279552</c:v>
                </c:pt>
                <c:pt idx="207">
                  <c:v>-0.366029952</c:v>
                </c:pt>
                <c:pt idx="208">
                  <c:v>0.035980032</c:v>
                </c:pt>
                <c:pt idx="209">
                  <c:v>0.035980032</c:v>
                </c:pt>
                <c:pt idx="210">
                  <c:v>0.035980032</c:v>
                </c:pt>
                <c:pt idx="211">
                  <c:v>-0.0444219648</c:v>
                </c:pt>
                <c:pt idx="212">
                  <c:v>0.035980032</c:v>
                </c:pt>
                <c:pt idx="213">
                  <c:v>-0.0444219648</c:v>
                </c:pt>
                <c:pt idx="214">
                  <c:v>-0.0444219648</c:v>
                </c:pt>
                <c:pt idx="215">
                  <c:v>-0.0444219648</c:v>
                </c:pt>
                <c:pt idx="216">
                  <c:v>-0.0444219648</c:v>
                </c:pt>
                <c:pt idx="217">
                  <c:v>0.035980032</c:v>
                </c:pt>
                <c:pt idx="218">
                  <c:v>-0.0444219648</c:v>
                </c:pt>
                <c:pt idx="219">
                  <c:v>-0.0444219648</c:v>
                </c:pt>
                <c:pt idx="220">
                  <c:v>-0.9288439296</c:v>
                </c:pt>
                <c:pt idx="221">
                  <c:v>-1.4916579072</c:v>
                </c:pt>
                <c:pt idx="222">
                  <c:v>-2.0544718848</c:v>
                </c:pt>
                <c:pt idx="223">
                  <c:v>-2.6976878592</c:v>
                </c:pt>
                <c:pt idx="224">
                  <c:v>-3.3409038336</c:v>
                </c:pt>
                <c:pt idx="225">
                  <c:v>-3.9037178112</c:v>
                </c:pt>
                <c:pt idx="226">
                  <c:v>-4.5469337856</c:v>
                </c:pt>
                <c:pt idx="227">
                  <c:v>-5.1097477632</c:v>
                </c:pt>
                <c:pt idx="228">
                  <c:v>-5.7529637376</c:v>
                </c:pt>
                <c:pt idx="229">
                  <c:v>-6.2353757184</c:v>
                </c:pt>
                <c:pt idx="230">
                  <c:v>-6.8785916928</c:v>
                </c:pt>
                <c:pt idx="231">
                  <c:v>-7.20019968</c:v>
                </c:pt>
                <c:pt idx="232">
                  <c:v>-7.20019968</c:v>
                </c:pt>
                <c:pt idx="233">
                  <c:v>-6.9589936896</c:v>
                </c:pt>
                <c:pt idx="234">
                  <c:v>-6.8785916928</c:v>
                </c:pt>
                <c:pt idx="235">
                  <c:v>-6.8785916928</c:v>
                </c:pt>
                <c:pt idx="236">
                  <c:v>-6.8785916928</c:v>
                </c:pt>
                <c:pt idx="237">
                  <c:v>-6.8785916928</c:v>
                </c:pt>
                <c:pt idx="238">
                  <c:v>-6.8785916928</c:v>
                </c:pt>
                <c:pt idx="239">
                  <c:v>-6.8785916928</c:v>
                </c:pt>
                <c:pt idx="240">
                  <c:v>-6.8785916928</c:v>
                </c:pt>
                <c:pt idx="241">
                  <c:v>-6.798189696</c:v>
                </c:pt>
                <c:pt idx="242">
                  <c:v>-6.8785916928</c:v>
                </c:pt>
                <c:pt idx="243">
                  <c:v>-6.8785916928</c:v>
                </c:pt>
                <c:pt idx="244">
                  <c:v>-6.798189696</c:v>
                </c:pt>
                <c:pt idx="245">
                  <c:v>-6.798189696</c:v>
                </c:pt>
                <c:pt idx="246">
                  <c:v>-6.5569837056</c:v>
                </c:pt>
                <c:pt idx="247">
                  <c:v>-6.5569837056</c:v>
                </c:pt>
                <c:pt idx="248">
                  <c:v>-6.5569837056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57192"/>
        <c:axId val="2127262632"/>
      </c:scatterChart>
      <c:valAx>
        <c:axId val="2127257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262632"/>
        <c:crossesAt val="-8.0"/>
        <c:crossBetween val="midCat"/>
      </c:valAx>
      <c:valAx>
        <c:axId val="2127262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257192"/>
        <c:crossesAt val="0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11/6/2015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'6.2'!$C$4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'6.2'!$B$5:$B$254</c:f>
              <c:numCache>
                <c:formatCode>General</c:formatCode>
                <c:ptCount val="250"/>
                <c:pt idx="0">
                  <c:v>-7.53125E-6</c:v>
                </c:pt>
                <c:pt idx="1">
                  <c:v>-7.45125E-6</c:v>
                </c:pt>
                <c:pt idx="2">
                  <c:v>-7.37125E-6</c:v>
                </c:pt>
                <c:pt idx="3">
                  <c:v>-7.29125E-6</c:v>
                </c:pt>
                <c:pt idx="4">
                  <c:v>-7.21125E-6</c:v>
                </c:pt>
                <c:pt idx="5">
                  <c:v>-7.13125E-6</c:v>
                </c:pt>
                <c:pt idx="6">
                  <c:v>-7.05125E-6</c:v>
                </c:pt>
                <c:pt idx="7">
                  <c:v>-6.97125E-6</c:v>
                </c:pt>
                <c:pt idx="8">
                  <c:v>-6.89125E-6</c:v>
                </c:pt>
                <c:pt idx="9">
                  <c:v>-6.81125E-6</c:v>
                </c:pt>
                <c:pt idx="10">
                  <c:v>-6.73125E-6</c:v>
                </c:pt>
                <c:pt idx="11">
                  <c:v>-6.65125E-6</c:v>
                </c:pt>
                <c:pt idx="12">
                  <c:v>-6.57125E-6</c:v>
                </c:pt>
                <c:pt idx="13">
                  <c:v>-6.49125E-6</c:v>
                </c:pt>
                <c:pt idx="14">
                  <c:v>-6.41125E-6</c:v>
                </c:pt>
                <c:pt idx="15">
                  <c:v>-6.33125E-6</c:v>
                </c:pt>
                <c:pt idx="16">
                  <c:v>-6.25125E-6</c:v>
                </c:pt>
                <c:pt idx="17">
                  <c:v>-6.17125E-6</c:v>
                </c:pt>
                <c:pt idx="18">
                  <c:v>-6.09125E-6</c:v>
                </c:pt>
                <c:pt idx="19">
                  <c:v>-6.01125E-6</c:v>
                </c:pt>
                <c:pt idx="20">
                  <c:v>-5.93125E-6</c:v>
                </c:pt>
                <c:pt idx="21">
                  <c:v>-5.85125E-6</c:v>
                </c:pt>
                <c:pt idx="22">
                  <c:v>-5.77125E-6</c:v>
                </c:pt>
                <c:pt idx="23">
                  <c:v>-5.69125E-6</c:v>
                </c:pt>
                <c:pt idx="24">
                  <c:v>-5.61125E-6</c:v>
                </c:pt>
                <c:pt idx="25">
                  <c:v>-5.53125E-6</c:v>
                </c:pt>
                <c:pt idx="26">
                  <c:v>-5.45125E-6</c:v>
                </c:pt>
                <c:pt idx="27">
                  <c:v>-5.37125E-6</c:v>
                </c:pt>
                <c:pt idx="28">
                  <c:v>-5.29125E-6</c:v>
                </c:pt>
                <c:pt idx="29">
                  <c:v>-5.21125E-6</c:v>
                </c:pt>
                <c:pt idx="30">
                  <c:v>-5.13125E-6</c:v>
                </c:pt>
                <c:pt idx="31">
                  <c:v>-5.05125E-6</c:v>
                </c:pt>
                <c:pt idx="32">
                  <c:v>-4.97125E-6</c:v>
                </c:pt>
                <c:pt idx="33">
                  <c:v>-4.89125E-6</c:v>
                </c:pt>
                <c:pt idx="34">
                  <c:v>-4.81125E-6</c:v>
                </c:pt>
                <c:pt idx="35">
                  <c:v>-4.73125E-6</c:v>
                </c:pt>
                <c:pt idx="36">
                  <c:v>-4.65125E-6</c:v>
                </c:pt>
                <c:pt idx="37">
                  <c:v>-4.57125E-6</c:v>
                </c:pt>
                <c:pt idx="38">
                  <c:v>-4.49125E-6</c:v>
                </c:pt>
                <c:pt idx="39">
                  <c:v>-4.41125E-6</c:v>
                </c:pt>
                <c:pt idx="40">
                  <c:v>-4.33125E-6</c:v>
                </c:pt>
                <c:pt idx="41">
                  <c:v>-4.25125E-6</c:v>
                </c:pt>
                <c:pt idx="42">
                  <c:v>-4.17125E-6</c:v>
                </c:pt>
                <c:pt idx="43">
                  <c:v>-4.09125E-6</c:v>
                </c:pt>
                <c:pt idx="44">
                  <c:v>-4.01125E-6</c:v>
                </c:pt>
                <c:pt idx="45">
                  <c:v>-3.93125E-6</c:v>
                </c:pt>
                <c:pt idx="46">
                  <c:v>-3.85125E-6</c:v>
                </c:pt>
                <c:pt idx="47">
                  <c:v>-3.77125E-6</c:v>
                </c:pt>
                <c:pt idx="48">
                  <c:v>-3.69125E-6</c:v>
                </c:pt>
                <c:pt idx="49">
                  <c:v>-3.61125E-6</c:v>
                </c:pt>
                <c:pt idx="50">
                  <c:v>-3.53125E-6</c:v>
                </c:pt>
                <c:pt idx="51">
                  <c:v>-3.45125E-6</c:v>
                </c:pt>
                <c:pt idx="52">
                  <c:v>-3.37125E-6</c:v>
                </c:pt>
                <c:pt idx="53">
                  <c:v>-3.29125E-6</c:v>
                </c:pt>
                <c:pt idx="54">
                  <c:v>-3.21125E-6</c:v>
                </c:pt>
                <c:pt idx="55">
                  <c:v>-3.13125E-6</c:v>
                </c:pt>
                <c:pt idx="56">
                  <c:v>-3.05125E-6</c:v>
                </c:pt>
                <c:pt idx="57">
                  <c:v>-2.97125E-6</c:v>
                </c:pt>
                <c:pt idx="58">
                  <c:v>-2.89125E-6</c:v>
                </c:pt>
                <c:pt idx="59">
                  <c:v>-2.81125E-6</c:v>
                </c:pt>
                <c:pt idx="60">
                  <c:v>-2.73125E-6</c:v>
                </c:pt>
                <c:pt idx="61">
                  <c:v>-2.65125E-6</c:v>
                </c:pt>
                <c:pt idx="62">
                  <c:v>-2.57125E-6</c:v>
                </c:pt>
                <c:pt idx="63">
                  <c:v>-2.49125E-6</c:v>
                </c:pt>
                <c:pt idx="64">
                  <c:v>-2.41125E-6</c:v>
                </c:pt>
                <c:pt idx="65">
                  <c:v>-2.33125E-6</c:v>
                </c:pt>
                <c:pt idx="66">
                  <c:v>-2.25125E-6</c:v>
                </c:pt>
                <c:pt idx="67">
                  <c:v>-2.17125E-6</c:v>
                </c:pt>
                <c:pt idx="68">
                  <c:v>-2.09125E-6</c:v>
                </c:pt>
                <c:pt idx="69">
                  <c:v>-2.01125E-6</c:v>
                </c:pt>
                <c:pt idx="70">
                  <c:v>-1.93125E-6</c:v>
                </c:pt>
                <c:pt idx="71">
                  <c:v>-1.85125E-6</c:v>
                </c:pt>
                <c:pt idx="72">
                  <c:v>-1.77125E-6</c:v>
                </c:pt>
                <c:pt idx="73">
                  <c:v>-1.69125E-6</c:v>
                </c:pt>
                <c:pt idx="74">
                  <c:v>-1.61125E-6</c:v>
                </c:pt>
                <c:pt idx="75">
                  <c:v>-1.53125E-6</c:v>
                </c:pt>
                <c:pt idx="76">
                  <c:v>-1.45125E-6</c:v>
                </c:pt>
                <c:pt idx="77">
                  <c:v>-1.37125E-6</c:v>
                </c:pt>
                <c:pt idx="78">
                  <c:v>-1.29125E-6</c:v>
                </c:pt>
                <c:pt idx="79">
                  <c:v>-1.21125E-6</c:v>
                </c:pt>
                <c:pt idx="80">
                  <c:v>-1.13125E-6</c:v>
                </c:pt>
                <c:pt idx="81">
                  <c:v>-1.05125E-6</c:v>
                </c:pt>
                <c:pt idx="82">
                  <c:v>-9.7125E-7</c:v>
                </c:pt>
                <c:pt idx="83">
                  <c:v>-8.9125E-7</c:v>
                </c:pt>
                <c:pt idx="84">
                  <c:v>-8.1125E-7</c:v>
                </c:pt>
                <c:pt idx="85">
                  <c:v>-7.3125E-7</c:v>
                </c:pt>
                <c:pt idx="86">
                  <c:v>-6.5125E-7</c:v>
                </c:pt>
                <c:pt idx="87">
                  <c:v>-5.7125E-7</c:v>
                </c:pt>
                <c:pt idx="88">
                  <c:v>-4.9125E-7</c:v>
                </c:pt>
                <c:pt idx="89">
                  <c:v>-4.1125E-7</c:v>
                </c:pt>
                <c:pt idx="90">
                  <c:v>-3.3125E-7</c:v>
                </c:pt>
                <c:pt idx="91">
                  <c:v>-2.5125E-7</c:v>
                </c:pt>
                <c:pt idx="92">
                  <c:v>-1.7125E-7</c:v>
                </c:pt>
                <c:pt idx="93">
                  <c:v>-9.12499999999999E-8</c:v>
                </c:pt>
                <c:pt idx="94">
                  <c:v>-1.12499999999999E-8</c:v>
                </c:pt>
                <c:pt idx="95">
                  <c:v>6.875E-8</c:v>
                </c:pt>
                <c:pt idx="96">
                  <c:v>1.4875E-7</c:v>
                </c:pt>
                <c:pt idx="97">
                  <c:v>2.2875E-7</c:v>
                </c:pt>
                <c:pt idx="98">
                  <c:v>3.0875E-7</c:v>
                </c:pt>
                <c:pt idx="99">
                  <c:v>3.8875E-7</c:v>
                </c:pt>
                <c:pt idx="100">
                  <c:v>4.6875E-7</c:v>
                </c:pt>
                <c:pt idx="101">
                  <c:v>5.4875E-7</c:v>
                </c:pt>
                <c:pt idx="102">
                  <c:v>6.2875E-7</c:v>
                </c:pt>
                <c:pt idx="103">
                  <c:v>7.0875E-7</c:v>
                </c:pt>
                <c:pt idx="104">
                  <c:v>7.8875E-7</c:v>
                </c:pt>
                <c:pt idx="105">
                  <c:v>8.6875E-7</c:v>
                </c:pt>
                <c:pt idx="106">
                  <c:v>9.4875E-7</c:v>
                </c:pt>
                <c:pt idx="107">
                  <c:v>1.02875E-6</c:v>
                </c:pt>
                <c:pt idx="108">
                  <c:v>1.10875E-6</c:v>
                </c:pt>
                <c:pt idx="109">
                  <c:v>1.18875E-6</c:v>
                </c:pt>
                <c:pt idx="110">
                  <c:v>1.26875E-6</c:v>
                </c:pt>
                <c:pt idx="111">
                  <c:v>1.34875E-6</c:v>
                </c:pt>
                <c:pt idx="112">
                  <c:v>1.42875E-6</c:v>
                </c:pt>
                <c:pt idx="113">
                  <c:v>1.50875E-6</c:v>
                </c:pt>
                <c:pt idx="114">
                  <c:v>1.58875E-6</c:v>
                </c:pt>
                <c:pt idx="115">
                  <c:v>1.66875E-6</c:v>
                </c:pt>
                <c:pt idx="116">
                  <c:v>1.74875E-6</c:v>
                </c:pt>
                <c:pt idx="117">
                  <c:v>1.82875E-6</c:v>
                </c:pt>
                <c:pt idx="118">
                  <c:v>1.90875E-6</c:v>
                </c:pt>
                <c:pt idx="119">
                  <c:v>1.98875E-6</c:v>
                </c:pt>
                <c:pt idx="120">
                  <c:v>2.06875E-6</c:v>
                </c:pt>
                <c:pt idx="121">
                  <c:v>2.14875E-6</c:v>
                </c:pt>
                <c:pt idx="122">
                  <c:v>2.22875E-6</c:v>
                </c:pt>
                <c:pt idx="123">
                  <c:v>2.30875E-6</c:v>
                </c:pt>
                <c:pt idx="124">
                  <c:v>2.38875E-6</c:v>
                </c:pt>
                <c:pt idx="125">
                  <c:v>2.46875E-6</c:v>
                </c:pt>
                <c:pt idx="126">
                  <c:v>2.54875E-6</c:v>
                </c:pt>
                <c:pt idx="127">
                  <c:v>2.62875E-6</c:v>
                </c:pt>
                <c:pt idx="128">
                  <c:v>2.70875E-6</c:v>
                </c:pt>
                <c:pt idx="129">
                  <c:v>2.78875E-6</c:v>
                </c:pt>
                <c:pt idx="130">
                  <c:v>2.86875E-6</c:v>
                </c:pt>
                <c:pt idx="131">
                  <c:v>2.94875E-6</c:v>
                </c:pt>
                <c:pt idx="132">
                  <c:v>3.02875E-6</c:v>
                </c:pt>
                <c:pt idx="133">
                  <c:v>3.10875E-6</c:v>
                </c:pt>
                <c:pt idx="134">
                  <c:v>3.18875E-6</c:v>
                </c:pt>
                <c:pt idx="135">
                  <c:v>3.26875E-6</c:v>
                </c:pt>
                <c:pt idx="136">
                  <c:v>3.34875E-6</c:v>
                </c:pt>
                <c:pt idx="137">
                  <c:v>3.42875E-6</c:v>
                </c:pt>
                <c:pt idx="138">
                  <c:v>3.50875E-6</c:v>
                </c:pt>
                <c:pt idx="139">
                  <c:v>3.58875E-6</c:v>
                </c:pt>
                <c:pt idx="140">
                  <c:v>3.66875E-6</c:v>
                </c:pt>
                <c:pt idx="141">
                  <c:v>3.74875E-6</c:v>
                </c:pt>
                <c:pt idx="142">
                  <c:v>3.82875E-6</c:v>
                </c:pt>
                <c:pt idx="143">
                  <c:v>3.90875E-6</c:v>
                </c:pt>
                <c:pt idx="144">
                  <c:v>3.98875E-6</c:v>
                </c:pt>
                <c:pt idx="145">
                  <c:v>4.06875E-6</c:v>
                </c:pt>
                <c:pt idx="146">
                  <c:v>4.14875E-6</c:v>
                </c:pt>
                <c:pt idx="147">
                  <c:v>4.22875E-6</c:v>
                </c:pt>
                <c:pt idx="148">
                  <c:v>4.30875E-6</c:v>
                </c:pt>
                <c:pt idx="149">
                  <c:v>4.38875E-6</c:v>
                </c:pt>
                <c:pt idx="150">
                  <c:v>4.46875E-6</c:v>
                </c:pt>
                <c:pt idx="151">
                  <c:v>4.54875E-6</c:v>
                </c:pt>
                <c:pt idx="152">
                  <c:v>4.62875E-6</c:v>
                </c:pt>
                <c:pt idx="153">
                  <c:v>4.70875E-6</c:v>
                </c:pt>
                <c:pt idx="154">
                  <c:v>4.78875E-6</c:v>
                </c:pt>
                <c:pt idx="155">
                  <c:v>4.86875E-6</c:v>
                </c:pt>
                <c:pt idx="156">
                  <c:v>4.94875E-6</c:v>
                </c:pt>
                <c:pt idx="157">
                  <c:v>5.02875E-6</c:v>
                </c:pt>
                <c:pt idx="158">
                  <c:v>5.10875E-6</c:v>
                </c:pt>
                <c:pt idx="159">
                  <c:v>5.18875E-6</c:v>
                </c:pt>
                <c:pt idx="160">
                  <c:v>5.26875E-6</c:v>
                </c:pt>
                <c:pt idx="161">
                  <c:v>5.34875E-6</c:v>
                </c:pt>
                <c:pt idx="162">
                  <c:v>5.42875E-6</c:v>
                </c:pt>
                <c:pt idx="163">
                  <c:v>5.50875E-6</c:v>
                </c:pt>
                <c:pt idx="164">
                  <c:v>5.58875E-6</c:v>
                </c:pt>
                <c:pt idx="165">
                  <c:v>5.66875E-6</c:v>
                </c:pt>
                <c:pt idx="166">
                  <c:v>5.74875E-6</c:v>
                </c:pt>
                <c:pt idx="167">
                  <c:v>5.82875E-6</c:v>
                </c:pt>
                <c:pt idx="168">
                  <c:v>5.90875E-6</c:v>
                </c:pt>
                <c:pt idx="169">
                  <c:v>5.98875E-6</c:v>
                </c:pt>
                <c:pt idx="170">
                  <c:v>6.06875E-6</c:v>
                </c:pt>
                <c:pt idx="171">
                  <c:v>6.14875E-6</c:v>
                </c:pt>
                <c:pt idx="172">
                  <c:v>6.22875E-6</c:v>
                </c:pt>
                <c:pt idx="173">
                  <c:v>6.30875E-6</c:v>
                </c:pt>
                <c:pt idx="174">
                  <c:v>6.38875E-6</c:v>
                </c:pt>
                <c:pt idx="175">
                  <c:v>6.46875E-6</c:v>
                </c:pt>
                <c:pt idx="176">
                  <c:v>6.54875E-6</c:v>
                </c:pt>
                <c:pt idx="177">
                  <c:v>6.62875E-6</c:v>
                </c:pt>
                <c:pt idx="178">
                  <c:v>6.70875E-6</c:v>
                </c:pt>
                <c:pt idx="179">
                  <c:v>6.78875E-6</c:v>
                </c:pt>
                <c:pt idx="180">
                  <c:v>6.86875E-6</c:v>
                </c:pt>
                <c:pt idx="181">
                  <c:v>6.94875E-6</c:v>
                </c:pt>
                <c:pt idx="182">
                  <c:v>7.02875E-6</c:v>
                </c:pt>
                <c:pt idx="183">
                  <c:v>7.10875E-6</c:v>
                </c:pt>
                <c:pt idx="184">
                  <c:v>7.18875E-6</c:v>
                </c:pt>
                <c:pt idx="185">
                  <c:v>7.26875E-6</c:v>
                </c:pt>
                <c:pt idx="186">
                  <c:v>7.34875E-6</c:v>
                </c:pt>
                <c:pt idx="187">
                  <c:v>7.42875E-6</c:v>
                </c:pt>
                <c:pt idx="188">
                  <c:v>7.50875E-6</c:v>
                </c:pt>
                <c:pt idx="189">
                  <c:v>7.58875E-6</c:v>
                </c:pt>
                <c:pt idx="190">
                  <c:v>7.66875E-6</c:v>
                </c:pt>
                <c:pt idx="191">
                  <c:v>7.74875E-6</c:v>
                </c:pt>
                <c:pt idx="192">
                  <c:v>7.82875E-6</c:v>
                </c:pt>
                <c:pt idx="193">
                  <c:v>7.90875E-6</c:v>
                </c:pt>
                <c:pt idx="194">
                  <c:v>7.98875E-6</c:v>
                </c:pt>
                <c:pt idx="195">
                  <c:v>8.06875E-6</c:v>
                </c:pt>
                <c:pt idx="196">
                  <c:v>8.14875E-6</c:v>
                </c:pt>
                <c:pt idx="197">
                  <c:v>8.22875E-6</c:v>
                </c:pt>
                <c:pt idx="198">
                  <c:v>8.30875E-6</c:v>
                </c:pt>
                <c:pt idx="199">
                  <c:v>8.38875E-6</c:v>
                </c:pt>
                <c:pt idx="200">
                  <c:v>8.46875E-6</c:v>
                </c:pt>
                <c:pt idx="201">
                  <c:v>8.54875E-6</c:v>
                </c:pt>
                <c:pt idx="202">
                  <c:v>8.62875E-6</c:v>
                </c:pt>
                <c:pt idx="203">
                  <c:v>8.70875E-6</c:v>
                </c:pt>
                <c:pt idx="204">
                  <c:v>8.78875E-6</c:v>
                </c:pt>
                <c:pt idx="205">
                  <c:v>8.86875E-6</c:v>
                </c:pt>
                <c:pt idx="206">
                  <c:v>8.94875E-6</c:v>
                </c:pt>
                <c:pt idx="207">
                  <c:v>9.02875E-6</c:v>
                </c:pt>
                <c:pt idx="208">
                  <c:v>9.10875E-6</c:v>
                </c:pt>
                <c:pt idx="209">
                  <c:v>9.18875E-6</c:v>
                </c:pt>
                <c:pt idx="210">
                  <c:v>9.26875E-6</c:v>
                </c:pt>
                <c:pt idx="211">
                  <c:v>9.34875E-6</c:v>
                </c:pt>
                <c:pt idx="212">
                  <c:v>9.42875E-6</c:v>
                </c:pt>
                <c:pt idx="213">
                  <c:v>9.50875E-6</c:v>
                </c:pt>
                <c:pt idx="214">
                  <c:v>9.58875E-6</c:v>
                </c:pt>
                <c:pt idx="215">
                  <c:v>9.66875E-6</c:v>
                </c:pt>
                <c:pt idx="216">
                  <c:v>9.74875E-6</c:v>
                </c:pt>
                <c:pt idx="217">
                  <c:v>9.82875E-6</c:v>
                </c:pt>
                <c:pt idx="218">
                  <c:v>9.90875E-6</c:v>
                </c:pt>
                <c:pt idx="219">
                  <c:v>9.98875E-6</c:v>
                </c:pt>
                <c:pt idx="220">
                  <c:v>1.006875E-5</c:v>
                </c:pt>
                <c:pt idx="221">
                  <c:v>1.014875E-5</c:v>
                </c:pt>
                <c:pt idx="222">
                  <c:v>1.022875E-5</c:v>
                </c:pt>
                <c:pt idx="223">
                  <c:v>1.030875E-5</c:v>
                </c:pt>
                <c:pt idx="224">
                  <c:v>1.038875E-5</c:v>
                </c:pt>
                <c:pt idx="225">
                  <c:v>1.046875E-5</c:v>
                </c:pt>
                <c:pt idx="226">
                  <c:v>1.054875E-5</c:v>
                </c:pt>
                <c:pt idx="227">
                  <c:v>1.062875E-5</c:v>
                </c:pt>
                <c:pt idx="228">
                  <c:v>1.070875E-5</c:v>
                </c:pt>
                <c:pt idx="229">
                  <c:v>1.078875E-5</c:v>
                </c:pt>
                <c:pt idx="230">
                  <c:v>1.086875E-5</c:v>
                </c:pt>
                <c:pt idx="231">
                  <c:v>1.094875E-5</c:v>
                </c:pt>
                <c:pt idx="232">
                  <c:v>1.102875E-5</c:v>
                </c:pt>
                <c:pt idx="233">
                  <c:v>1.110875E-5</c:v>
                </c:pt>
                <c:pt idx="234">
                  <c:v>1.118875E-5</c:v>
                </c:pt>
                <c:pt idx="235">
                  <c:v>1.126875E-5</c:v>
                </c:pt>
                <c:pt idx="236">
                  <c:v>1.134875E-5</c:v>
                </c:pt>
                <c:pt idx="237">
                  <c:v>1.142875E-5</c:v>
                </c:pt>
                <c:pt idx="238">
                  <c:v>1.150875E-5</c:v>
                </c:pt>
                <c:pt idx="239">
                  <c:v>1.158875E-5</c:v>
                </c:pt>
                <c:pt idx="240">
                  <c:v>1.166875E-5</c:v>
                </c:pt>
                <c:pt idx="241">
                  <c:v>1.174875E-5</c:v>
                </c:pt>
                <c:pt idx="242">
                  <c:v>1.182875E-5</c:v>
                </c:pt>
                <c:pt idx="243">
                  <c:v>1.190875E-5</c:v>
                </c:pt>
                <c:pt idx="244">
                  <c:v>1.198875E-5</c:v>
                </c:pt>
                <c:pt idx="245">
                  <c:v>1.206875E-5</c:v>
                </c:pt>
                <c:pt idx="246">
                  <c:v>1.214875E-5</c:v>
                </c:pt>
                <c:pt idx="247">
                  <c:v>1.222875E-5</c:v>
                </c:pt>
                <c:pt idx="248">
                  <c:v>1.230875E-5</c:v>
                </c:pt>
                <c:pt idx="249">
                  <c:v>1.238875E-5</c:v>
                </c:pt>
              </c:numCache>
            </c:numRef>
          </c:xVal>
          <c:yVal>
            <c:numRef>
              <c:f>'6.2'!$C$5:$C$254</c:f>
              <c:numCache>
                <c:formatCode>General</c:formatCode>
                <c:ptCount val="250"/>
                <c:pt idx="0">
                  <c:v>4.9213557504</c:v>
                </c:pt>
                <c:pt idx="1">
                  <c:v>4.9213557504</c:v>
                </c:pt>
                <c:pt idx="2">
                  <c:v>4.9213557504</c:v>
                </c:pt>
                <c:pt idx="3">
                  <c:v>4.8409537536</c:v>
                </c:pt>
                <c:pt idx="4">
                  <c:v>4.8409537536</c:v>
                </c:pt>
                <c:pt idx="5">
                  <c:v>4.8409537536</c:v>
                </c:pt>
                <c:pt idx="6">
                  <c:v>4.9213557504</c:v>
                </c:pt>
                <c:pt idx="7">
                  <c:v>4.7605517568</c:v>
                </c:pt>
                <c:pt idx="8">
                  <c:v>4.9213557504</c:v>
                </c:pt>
                <c:pt idx="9">
                  <c:v>4.9213557504</c:v>
                </c:pt>
                <c:pt idx="10">
                  <c:v>4.8409537536</c:v>
                </c:pt>
                <c:pt idx="11">
                  <c:v>4.9213557504</c:v>
                </c:pt>
                <c:pt idx="12">
                  <c:v>4.8409537536</c:v>
                </c:pt>
                <c:pt idx="13">
                  <c:v>4.9213557504</c:v>
                </c:pt>
                <c:pt idx="14">
                  <c:v>4.9213557504</c:v>
                </c:pt>
                <c:pt idx="15">
                  <c:v>4.8409537536</c:v>
                </c:pt>
                <c:pt idx="16">
                  <c:v>4.8409537536</c:v>
                </c:pt>
                <c:pt idx="17">
                  <c:v>4.8409537536</c:v>
                </c:pt>
                <c:pt idx="18">
                  <c:v>4.9213557504</c:v>
                </c:pt>
                <c:pt idx="19">
                  <c:v>4.8409537536</c:v>
                </c:pt>
                <c:pt idx="20">
                  <c:v>4.8409537536</c:v>
                </c:pt>
                <c:pt idx="21">
                  <c:v>4.8409537536</c:v>
                </c:pt>
                <c:pt idx="22">
                  <c:v>4.8409537536</c:v>
                </c:pt>
                <c:pt idx="23">
                  <c:v>4.9213557504</c:v>
                </c:pt>
                <c:pt idx="24">
                  <c:v>4.8409537536</c:v>
                </c:pt>
                <c:pt idx="25">
                  <c:v>4.8409537536</c:v>
                </c:pt>
                <c:pt idx="26">
                  <c:v>4.8409537536</c:v>
                </c:pt>
                <c:pt idx="27">
                  <c:v>4.8409537536</c:v>
                </c:pt>
                <c:pt idx="28">
                  <c:v>4.9213557504</c:v>
                </c:pt>
                <c:pt idx="29">
                  <c:v>4.9213557504</c:v>
                </c:pt>
                <c:pt idx="30">
                  <c:v>4.9213557504</c:v>
                </c:pt>
                <c:pt idx="31">
                  <c:v>4.9213557504</c:v>
                </c:pt>
                <c:pt idx="32">
                  <c:v>0.4992459264</c:v>
                </c:pt>
                <c:pt idx="33">
                  <c:v>0.258039936</c:v>
                </c:pt>
                <c:pt idx="34">
                  <c:v>0.1776379392</c:v>
                </c:pt>
                <c:pt idx="35">
                  <c:v>0.258039936</c:v>
                </c:pt>
                <c:pt idx="36">
                  <c:v>0.258039936</c:v>
                </c:pt>
                <c:pt idx="37">
                  <c:v>0.3384419328</c:v>
                </c:pt>
                <c:pt idx="38">
                  <c:v>0.258039936</c:v>
                </c:pt>
                <c:pt idx="39">
                  <c:v>0.258039936</c:v>
                </c:pt>
                <c:pt idx="40">
                  <c:v>0.258039936</c:v>
                </c:pt>
                <c:pt idx="41">
                  <c:v>0.258039936</c:v>
                </c:pt>
                <c:pt idx="42">
                  <c:v>0.258039936</c:v>
                </c:pt>
                <c:pt idx="43">
                  <c:v>0.258039936</c:v>
                </c:pt>
                <c:pt idx="44">
                  <c:v>0.258039936</c:v>
                </c:pt>
                <c:pt idx="45">
                  <c:v>0.258039936</c:v>
                </c:pt>
                <c:pt idx="46">
                  <c:v>0.258039936</c:v>
                </c:pt>
                <c:pt idx="47">
                  <c:v>0.258039936</c:v>
                </c:pt>
                <c:pt idx="48">
                  <c:v>0.258039936</c:v>
                </c:pt>
                <c:pt idx="49">
                  <c:v>0.258039936</c:v>
                </c:pt>
                <c:pt idx="50">
                  <c:v>0.258039936</c:v>
                </c:pt>
                <c:pt idx="51">
                  <c:v>0.258039936</c:v>
                </c:pt>
                <c:pt idx="52">
                  <c:v>0.258039936</c:v>
                </c:pt>
                <c:pt idx="53">
                  <c:v>0.258039936</c:v>
                </c:pt>
                <c:pt idx="54">
                  <c:v>0.258039936</c:v>
                </c:pt>
                <c:pt idx="55">
                  <c:v>0.258039936</c:v>
                </c:pt>
                <c:pt idx="56">
                  <c:v>0.258039936</c:v>
                </c:pt>
                <c:pt idx="57">
                  <c:v>0.258039936</c:v>
                </c:pt>
                <c:pt idx="58">
                  <c:v>0.258039936</c:v>
                </c:pt>
                <c:pt idx="59">
                  <c:v>0.258039936</c:v>
                </c:pt>
                <c:pt idx="60">
                  <c:v>0.3384419328</c:v>
                </c:pt>
                <c:pt idx="61">
                  <c:v>0.258039936</c:v>
                </c:pt>
                <c:pt idx="62">
                  <c:v>0.258039936</c:v>
                </c:pt>
                <c:pt idx="63">
                  <c:v>0.258039936</c:v>
                </c:pt>
                <c:pt idx="64">
                  <c:v>0.258039936</c:v>
                </c:pt>
                <c:pt idx="65">
                  <c:v>0.258039936</c:v>
                </c:pt>
                <c:pt idx="66">
                  <c:v>0.258039936</c:v>
                </c:pt>
                <c:pt idx="67">
                  <c:v>0.258039936</c:v>
                </c:pt>
                <c:pt idx="68">
                  <c:v>0.258039936</c:v>
                </c:pt>
                <c:pt idx="69">
                  <c:v>0.258039936</c:v>
                </c:pt>
                <c:pt idx="70">
                  <c:v>0.258039936</c:v>
                </c:pt>
                <c:pt idx="71">
                  <c:v>0.258039936</c:v>
                </c:pt>
                <c:pt idx="72">
                  <c:v>0.258039936</c:v>
                </c:pt>
                <c:pt idx="73">
                  <c:v>0.3384419328</c:v>
                </c:pt>
                <c:pt idx="74">
                  <c:v>0.258039936</c:v>
                </c:pt>
                <c:pt idx="75">
                  <c:v>0.258039936</c:v>
                </c:pt>
                <c:pt idx="76">
                  <c:v>0.258039936</c:v>
                </c:pt>
                <c:pt idx="77">
                  <c:v>0.258039936</c:v>
                </c:pt>
                <c:pt idx="78">
                  <c:v>0.258039936</c:v>
                </c:pt>
                <c:pt idx="79">
                  <c:v>0.258039936</c:v>
                </c:pt>
                <c:pt idx="80">
                  <c:v>0.3384419328</c:v>
                </c:pt>
                <c:pt idx="81">
                  <c:v>0.3384419328</c:v>
                </c:pt>
                <c:pt idx="82">
                  <c:v>0.258039936</c:v>
                </c:pt>
                <c:pt idx="83">
                  <c:v>0.258039936</c:v>
                </c:pt>
                <c:pt idx="84">
                  <c:v>0.258039936</c:v>
                </c:pt>
                <c:pt idx="85">
                  <c:v>0.258039936</c:v>
                </c:pt>
                <c:pt idx="86">
                  <c:v>0.258039936</c:v>
                </c:pt>
                <c:pt idx="87">
                  <c:v>0.258039936</c:v>
                </c:pt>
                <c:pt idx="88">
                  <c:v>0.258039936</c:v>
                </c:pt>
                <c:pt idx="89">
                  <c:v>0.258039936</c:v>
                </c:pt>
                <c:pt idx="90">
                  <c:v>0.258039936</c:v>
                </c:pt>
                <c:pt idx="91">
                  <c:v>0.258039936</c:v>
                </c:pt>
                <c:pt idx="92">
                  <c:v>0.258039936</c:v>
                </c:pt>
                <c:pt idx="93">
                  <c:v>0.258039936</c:v>
                </c:pt>
                <c:pt idx="94">
                  <c:v>1.2228638976</c:v>
                </c:pt>
                <c:pt idx="95">
                  <c:v>5.0017577472</c:v>
                </c:pt>
                <c:pt idx="96">
                  <c:v>4.9213557504</c:v>
                </c:pt>
                <c:pt idx="97">
                  <c:v>4.9213557504</c:v>
                </c:pt>
                <c:pt idx="98">
                  <c:v>4.9213557504</c:v>
                </c:pt>
                <c:pt idx="99">
                  <c:v>4.9213557504</c:v>
                </c:pt>
                <c:pt idx="100">
                  <c:v>5.0017577472</c:v>
                </c:pt>
                <c:pt idx="101">
                  <c:v>4.9213557504</c:v>
                </c:pt>
                <c:pt idx="102">
                  <c:v>4.9213557504</c:v>
                </c:pt>
                <c:pt idx="103">
                  <c:v>5.0017577472</c:v>
                </c:pt>
                <c:pt idx="104">
                  <c:v>4.9213557504</c:v>
                </c:pt>
                <c:pt idx="105">
                  <c:v>4.9213557504</c:v>
                </c:pt>
                <c:pt idx="106">
                  <c:v>4.9213557504</c:v>
                </c:pt>
                <c:pt idx="107">
                  <c:v>4.9213557504</c:v>
                </c:pt>
                <c:pt idx="108">
                  <c:v>4.9213557504</c:v>
                </c:pt>
                <c:pt idx="109">
                  <c:v>4.9213557504</c:v>
                </c:pt>
                <c:pt idx="110">
                  <c:v>4.9213557504</c:v>
                </c:pt>
                <c:pt idx="111">
                  <c:v>4.9213557504</c:v>
                </c:pt>
                <c:pt idx="112">
                  <c:v>4.8409537536</c:v>
                </c:pt>
                <c:pt idx="113">
                  <c:v>4.9213557504</c:v>
                </c:pt>
                <c:pt idx="114">
                  <c:v>4.9213557504</c:v>
                </c:pt>
                <c:pt idx="115">
                  <c:v>4.9213557504</c:v>
                </c:pt>
                <c:pt idx="116">
                  <c:v>4.8409537536</c:v>
                </c:pt>
                <c:pt idx="117">
                  <c:v>4.9213557504</c:v>
                </c:pt>
                <c:pt idx="118">
                  <c:v>4.9213557504</c:v>
                </c:pt>
                <c:pt idx="119">
                  <c:v>4.9213557504</c:v>
                </c:pt>
                <c:pt idx="120">
                  <c:v>4.9213557504</c:v>
                </c:pt>
                <c:pt idx="121">
                  <c:v>4.9213557504</c:v>
                </c:pt>
                <c:pt idx="122">
                  <c:v>4.8409537536</c:v>
                </c:pt>
                <c:pt idx="123">
                  <c:v>4.9213557504</c:v>
                </c:pt>
                <c:pt idx="124">
                  <c:v>4.8409537536</c:v>
                </c:pt>
                <c:pt idx="125">
                  <c:v>4.9213557504</c:v>
                </c:pt>
                <c:pt idx="126">
                  <c:v>4.9213557504</c:v>
                </c:pt>
                <c:pt idx="127">
                  <c:v>4.8409537536</c:v>
                </c:pt>
                <c:pt idx="128">
                  <c:v>4.8409537536</c:v>
                </c:pt>
                <c:pt idx="129">
                  <c:v>4.9213557504</c:v>
                </c:pt>
                <c:pt idx="130">
                  <c:v>4.8409537536</c:v>
                </c:pt>
                <c:pt idx="131">
                  <c:v>4.9213557504</c:v>
                </c:pt>
                <c:pt idx="132">
                  <c:v>4.9213557504</c:v>
                </c:pt>
                <c:pt idx="133">
                  <c:v>4.8409537536</c:v>
                </c:pt>
                <c:pt idx="134">
                  <c:v>4.9213557504</c:v>
                </c:pt>
                <c:pt idx="135">
                  <c:v>4.8409537536</c:v>
                </c:pt>
                <c:pt idx="136">
                  <c:v>4.9213557504</c:v>
                </c:pt>
                <c:pt idx="137">
                  <c:v>4.8409537536</c:v>
                </c:pt>
                <c:pt idx="138">
                  <c:v>4.8409537536</c:v>
                </c:pt>
                <c:pt idx="139">
                  <c:v>4.8409537536</c:v>
                </c:pt>
                <c:pt idx="140">
                  <c:v>4.9213557504</c:v>
                </c:pt>
                <c:pt idx="141">
                  <c:v>4.8409537536</c:v>
                </c:pt>
                <c:pt idx="142">
                  <c:v>4.8409537536</c:v>
                </c:pt>
                <c:pt idx="143">
                  <c:v>4.9213557504</c:v>
                </c:pt>
                <c:pt idx="144">
                  <c:v>4.9213557504</c:v>
                </c:pt>
                <c:pt idx="145">
                  <c:v>4.9213557504</c:v>
                </c:pt>
                <c:pt idx="146">
                  <c:v>4.9213557504</c:v>
                </c:pt>
                <c:pt idx="147">
                  <c:v>4.7605517568</c:v>
                </c:pt>
                <c:pt idx="148">
                  <c:v>4.9213557504</c:v>
                </c:pt>
                <c:pt idx="149">
                  <c:v>4.9213557504</c:v>
                </c:pt>
                <c:pt idx="150">
                  <c:v>4.9213557504</c:v>
                </c:pt>
                <c:pt idx="151">
                  <c:v>4.8409537536</c:v>
                </c:pt>
                <c:pt idx="152">
                  <c:v>4.8409537536</c:v>
                </c:pt>
                <c:pt idx="153">
                  <c:v>4.9213557504</c:v>
                </c:pt>
                <c:pt idx="154">
                  <c:v>4.8409537536</c:v>
                </c:pt>
                <c:pt idx="155">
                  <c:v>4.8409537536</c:v>
                </c:pt>
                <c:pt idx="156">
                  <c:v>4.9213557504</c:v>
                </c:pt>
                <c:pt idx="157">
                  <c:v>0.4992459264</c:v>
                </c:pt>
                <c:pt idx="158">
                  <c:v>0.258039936</c:v>
                </c:pt>
                <c:pt idx="159">
                  <c:v>0.258039936</c:v>
                </c:pt>
                <c:pt idx="160">
                  <c:v>0.258039936</c:v>
                </c:pt>
                <c:pt idx="161">
                  <c:v>0.258039936</c:v>
                </c:pt>
                <c:pt idx="162">
                  <c:v>0.258039936</c:v>
                </c:pt>
                <c:pt idx="163">
                  <c:v>0.258039936</c:v>
                </c:pt>
                <c:pt idx="164">
                  <c:v>0.1776379392</c:v>
                </c:pt>
                <c:pt idx="165">
                  <c:v>0.258039936</c:v>
                </c:pt>
                <c:pt idx="166">
                  <c:v>0.258039936</c:v>
                </c:pt>
                <c:pt idx="167">
                  <c:v>0.258039936</c:v>
                </c:pt>
                <c:pt idx="168">
                  <c:v>0.258039936</c:v>
                </c:pt>
                <c:pt idx="169">
                  <c:v>0.258039936</c:v>
                </c:pt>
                <c:pt idx="170">
                  <c:v>0.258039936</c:v>
                </c:pt>
                <c:pt idx="171">
                  <c:v>0.258039936</c:v>
                </c:pt>
                <c:pt idx="172">
                  <c:v>0.258039936</c:v>
                </c:pt>
                <c:pt idx="173">
                  <c:v>0.258039936</c:v>
                </c:pt>
                <c:pt idx="174">
                  <c:v>0.258039936</c:v>
                </c:pt>
                <c:pt idx="175">
                  <c:v>0.258039936</c:v>
                </c:pt>
                <c:pt idx="176">
                  <c:v>0.258039936</c:v>
                </c:pt>
                <c:pt idx="177">
                  <c:v>0.258039936</c:v>
                </c:pt>
                <c:pt idx="178">
                  <c:v>0.258039936</c:v>
                </c:pt>
                <c:pt idx="179">
                  <c:v>0.258039936</c:v>
                </c:pt>
                <c:pt idx="180">
                  <c:v>0.258039936</c:v>
                </c:pt>
                <c:pt idx="181">
                  <c:v>0.258039936</c:v>
                </c:pt>
                <c:pt idx="182">
                  <c:v>0.258039936</c:v>
                </c:pt>
                <c:pt idx="183">
                  <c:v>0.258039936</c:v>
                </c:pt>
                <c:pt idx="184">
                  <c:v>0.258039936</c:v>
                </c:pt>
                <c:pt idx="185">
                  <c:v>0.258039936</c:v>
                </c:pt>
                <c:pt idx="186">
                  <c:v>0.258039936</c:v>
                </c:pt>
                <c:pt idx="187">
                  <c:v>0.258039936</c:v>
                </c:pt>
                <c:pt idx="188">
                  <c:v>0.258039936</c:v>
                </c:pt>
                <c:pt idx="189">
                  <c:v>0.258039936</c:v>
                </c:pt>
                <c:pt idx="190">
                  <c:v>0.258039936</c:v>
                </c:pt>
                <c:pt idx="191">
                  <c:v>0.258039936</c:v>
                </c:pt>
                <c:pt idx="192">
                  <c:v>0.3384419328</c:v>
                </c:pt>
                <c:pt idx="193">
                  <c:v>0.258039936</c:v>
                </c:pt>
                <c:pt idx="194">
                  <c:v>0.258039936</c:v>
                </c:pt>
                <c:pt idx="195">
                  <c:v>0.258039936</c:v>
                </c:pt>
                <c:pt idx="196">
                  <c:v>0.258039936</c:v>
                </c:pt>
                <c:pt idx="197">
                  <c:v>0.1776379392</c:v>
                </c:pt>
                <c:pt idx="198">
                  <c:v>0.258039936</c:v>
                </c:pt>
                <c:pt idx="199">
                  <c:v>0.258039936</c:v>
                </c:pt>
                <c:pt idx="200">
                  <c:v>0.258039936</c:v>
                </c:pt>
                <c:pt idx="201">
                  <c:v>0.3384419328</c:v>
                </c:pt>
                <c:pt idx="202">
                  <c:v>0.258039936</c:v>
                </c:pt>
                <c:pt idx="203">
                  <c:v>0.1776379392</c:v>
                </c:pt>
                <c:pt idx="204">
                  <c:v>0.258039936</c:v>
                </c:pt>
                <c:pt idx="205">
                  <c:v>0.258039936</c:v>
                </c:pt>
                <c:pt idx="206">
                  <c:v>0.258039936</c:v>
                </c:pt>
                <c:pt idx="207">
                  <c:v>0.258039936</c:v>
                </c:pt>
                <c:pt idx="208">
                  <c:v>0.258039936</c:v>
                </c:pt>
                <c:pt idx="209">
                  <c:v>0.258039936</c:v>
                </c:pt>
                <c:pt idx="210">
                  <c:v>0.258039936</c:v>
                </c:pt>
                <c:pt idx="211">
                  <c:v>0.3384419328</c:v>
                </c:pt>
                <c:pt idx="212">
                  <c:v>0.258039936</c:v>
                </c:pt>
                <c:pt idx="213">
                  <c:v>0.258039936</c:v>
                </c:pt>
                <c:pt idx="214">
                  <c:v>0.258039936</c:v>
                </c:pt>
                <c:pt idx="215">
                  <c:v>0.258039936</c:v>
                </c:pt>
                <c:pt idx="216">
                  <c:v>0.258039936</c:v>
                </c:pt>
                <c:pt idx="217">
                  <c:v>0.258039936</c:v>
                </c:pt>
                <c:pt idx="218">
                  <c:v>0.258039936</c:v>
                </c:pt>
                <c:pt idx="219">
                  <c:v>0.4992459264</c:v>
                </c:pt>
                <c:pt idx="220">
                  <c:v>4.8409537536</c:v>
                </c:pt>
                <c:pt idx="221">
                  <c:v>4.9213557504</c:v>
                </c:pt>
                <c:pt idx="222">
                  <c:v>5.0017577472</c:v>
                </c:pt>
                <c:pt idx="223">
                  <c:v>4.9213557504</c:v>
                </c:pt>
                <c:pt idx="224">
                  <c:v>4.9213557504</c:v>
                </c:pt>
                <c:pt idx="225">
                  <c:v>4.9213557504</c:v>
                </c:pt>
                <c:pt idx="226">
                  <c:v>5.0017577472</c:v>
                </c:pt>
                <c:pt idx="227">
                  <c:v>4.9213557504</c:v>
                </c:pt>
                <c:pt idx="228">
                  <c:v>4.9213557504</c:v>
                </c:pt>
                <c:pt idx="229">
                  <c:v>4.9213557504</c:v>
                </c:pt>
                <c:pt idx="230">
                  <c:v>4.8409537536</c:v>
                </c:pt>
                <c:pt idx="231">
                  <c:v>4.9213557504</c:v>
                </c:pt>
                <c:pt idx="232">
                  <c:v>4.9213557504</c:v>
                </c:pt>
                <c:pt idx="233">
                  <c:v>4.9213557504</c:v>
                </c:pt>
                <c:pt idx="234">
                  <c:v>4.9213557504</c:v>
                </c:pt>
                <c:pt idx="235">
                  <c:v>4.8409537536</c:v>
                </c:pt>
                <c:pt idx="236">
                  <c:v>4.8409537536</c:v>
                </c:pt>
                <c:pt idx="237">
                  <c:v>4.9213557504</c:v>
                </c:pt>
                <c:pt idx="238">
                  <c:v>4.8409537536</c:v>
                </c:pt>
                <c:pt idx="239">
                  <c:v>4.9213557504</c:v>
                </c:pt>
                <c:pt idx="240">
                  <c:v>4.9213557504</c:v>
                </c:pt>
                <c:pt idx="241">
                  <c:v>4.9213557504</c:v>
                </c:pt>
                <c:pt idx="242">
                  <c:v>4.9213557504</c:v>
                </c:pt>
                <c:pt idx="243">
                  <c:v>4.8409537536</c:v>
                </c:pt>
                <c:pt idx="244">
                  <c:v>4.9213557504</c:v>
                </c:pt>
                <c:pt idx="245">
                  <c:v>4.9213557504</c:v>
                </c:pt>
                <c:pt idx="246">
                  <c:v>4.9213557504</c:v>
                </c:pt>
                <c:pt idx="247">
                  <c:v>4.9213557504</c:v>
                </c:pt>
                <c:pt idx="248">
                  <c:v>4.9213557504</c:v>
                </c:pt>
                <c:pt idx="249">
                  <c:v>4.8409537536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'6.2'!$D$4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'6.2'!$B$5:$B$254</c:f>
              <c:numCache>
                <c:formatCode>General</c:formatCode>
                <c:ptCount val="250"/>
                <c:pt idx="0">
                  <c:v>-7.53125E-6</c:v>
                </c:pt>
                <c:pt idx="1">
                  <c:v>-7.45125E-6</c:v>
                </c:pt>
                <c:pt idx="2">
                  <c:v>-7.37125E-6</c:v>
                </c:pt>
                <c:pt idx="3">
                  <c:v>-7.29125E-6</c:v>
                </c:pt>
                <c:pt idx="4">
                  <c:v>-7.21125E-6</c:v>
                </c:pt>
                <c:pt idx="5">
                  <c:v>-7.13125E-6</c:v>
                </c:pt>
                <c:pt idx="6">
                  <c:v>-7.05125E-6</c:v>
                </c:pt>
                <c:pt idx="7">
                  <c:v>-6.97125E-6</c:v>
                </c:pt>
                <c:pt idx="8">
                  <c:v>-6.89125E-6</c:v>
                </c:pt>
                <c:pt idx="9">
                  <c:v>-6.81125E-6</c:v>
                </c:pt>
                <c:pt idx="10">
                  <c:v>-6.73125E-6</c:v>
                </c:pt>
                <c:pt idx="11">
                  <c:v>-6.65125E-6</c:v>
                </c:pt>
                <c:pt idx="12">
                  <c:v>-6.57125E-6</c:v>
                </c:pt>
                <c:pt idx="13">
                  <c:v>-6.49125E-6</c:v>
                </c:pt>
                <c:pt idx="14">
                  <c:v>-6.41125E-6</c:v>
                </c:pt>
                <c:pt idx="15">
                  <c:v>-6.33125E-6</c:v>
                </c:pt>
                <c:pt idx="16">
                  <c:v>-6.25125E-6</c:v>
                </c:pt>
                <c:pt idx="17">
                  <c:v>-6.17125E-6</c:v>
                </c:pt>
                <c:pt idx="18">
                  <c:v>-6.09125E-6</c:v>
                </c:pt>
                <c:pt idx="19">
                  <c:v>-6.01125E-6</c:v>
                </c:pt>
                <c:pt idx="20">
                  <c:v>-5.93125E-6</c:v>
                </c:pt>
                <c:pt idx="21">
                  <c:v>-5.85125E-6</c:v>
                </c:pt>
                <c:pt idx="22">
                  <c:v>-5.77125E-6</c:v>
                </c:pt>
                <c:pt idx="23">
                  <c:v>-5.69125E-6</c:v>
                </c:pt>
                <c:pt idx="24">
                  <c:v>-5.61125E-6</c:v>
                </c:pt>
                <c:pt idx="25">
                  <c:v>-5.53125E-6</c:v>
                </c:pt>
                <c:pt idx="26">
                  <c:v>-5.45125E-6</c:v>
                </c:pt>
                <c:pt idx="27">
                  <c:v>-5.37125E-6</c:v>
                </c:pt>
                <c:pt idx="28">
                  <c:v>-5.29125E-6</c:v>
                </c:pt>
                <c:pt idx="29">
                  <c:v>-5.21125E-6</c:v>
                </c:pt>
                <c:pt idx="30">
                  <c:v>-5.13125E-6</c:v>
                </c:pt>
                <c:pt idx="31">
                  <c:v>-5.05125E-6</c:v>
                </c:pt>
                <c:pt idx="32">
                  <c:v>-4.97125E-6</c:v>
                </c:pt>
                <c:pt idx="33">
                  <c:v>-4.89125E-6</c:v>
                </c:pt>
                <c:pt idx="34">
                  <c:v>-4.81125E-6</c:v>
                </c:pt>
                <c:pt idx="35">
                  <c:v>-4.73125E-6</c:v>
                </c:pt>
                <c:pt idx="36">
                  <c:v>-4.65125E-6</c:v>
                </c:pt>
                <c:pt idx="37">
                  <c:v>-4.57125E-6</c:v>
                </c:pt>
                <c:pt idx="38">
                  <c:v>-4.49125E-6</c:v>
                </c:pt>
                <c:pt idx="39">
                  <c:v>-4.41125E-6</c:v>
                </c:pt>
                <c:pt idx="40">
                  <c:v>-4.33125E-6</c:v>
                </c:pt>
                <c:pt idx="41">
                  <c:v>-4.25125E-6</c:v>
                </c:pt>
                <c:pt idx="42">
                  <c:v>-4.17125E-6</c:v>
                </c:pt>
                <c:pt idx="43">
                  <c:v>-4.09125E-6</c:v>
                </c:pt>
                <c:pt idx="44">
                  <c:v>-4.01125E-6</c:v>
                </c:pt>
                <c:pt idx="45">
                  <c:v>-3.93125E-6</c:v>
                </c:pt>
                <c:pt idx="46">
                  <c:v>-3.85125E-6</c:v>
                </c:pt>
                <c:pt idx="47">
                  <c:v>-3.77125E-6</c:v>
                </c:pt>
                <c:pt idx="48">
                  <c:v>-3.69125E-6</c:v>
                </c:pt>
                <c:pt idx="49">
                  <c:v>-3.61125E-6</c:v>
                </c:pt>
                <c:pt idx="50">
                  <c:v>-3.53125E-6</c:v>
                </c:pt>
                <c:pt idx="51">
                  <c:v>-3.45125E-6</c:v>
                </c:pt>
                <c:pt idx="52">
                  <c:v>-3.37125E-6</c:v>
                </c:pt>
                <c:pt idx="53">
                  <c:v>-3.29125E-6</c:v>
                </c:pt>
                <c:pt idx="54">
                  <c:v>-3.21125E-6</c:v>
                </c:pt>
                <c:pt idx="55">
                  <c:v>-3.13125E-6</c:v>
                </c:pt>
                <c:pt idx="56">
                  <c:v>-3.05125E-6</c:v>
                </c:pt>
                <c:pt idx="57">
                  <c:v>-2.97125E-6</c:v>
                </c:pt>
                <c:pt idx="58">
                  <c:v>-2.89125E-6</c:v>
                </c:pt>
                <c:pt idx="59">
                  <c:v>-2.81125E-6</c:v>
                </c:pt>
                <c:pt idx="60">
                  <c:v>-2.73125E-6</c:v>
                </c:pt>
                <c:pt idx="61">
                  <c:v>-2.65125E-6</c:v>
                </c:pt>
                <c:pt idx="62">
                  <c:v>-2.57125E-6</c:v>
                </c:pt>
                <c:pt idx="63">
                  <c:v>-2.49125E-6</c:v>
                </c:pt>
                <c:pt idx="64">
                  <c:v>-2.41125E-6</c:v>
                </c:pt>
                <c:pt idx="65">
                  <c:v>-2.33125E-6</c:v>
                </c:pt>
                <c:pt idx="66">
                  <c:v>-2.25125E-6</c:v>
                </c:pt>
                <c:pt idx="67">
                  <c:v>-2.17125E-6</c:v>
                </c:pt>
                <c:pt idx="68">
                  <c:v>-2.09125E-6</c:v>
                </c:pt>
                <c:pt idx="69">
                  <c:v>-2.01125E-6</c:v>
                </c:pt>
                <c:pt idx="70">
                  <c:v>-1.93125E-6</c:v>
                </c:pt>
                <c:pt idx="71">
                  <c:v>-1.85125E-6</c:v>
                </c:pt>
                <c:pt idx="72">
                  <c:v>-1.77125E-6</c:v>
                </c:pt>
                <c:pt idx="73">
                  <c:v>-1.69125E-6</c:v>
                </c:pt>
                <c:pt idx="74">
                  <c:v>-1.61125E-6</c:v>
                </c:pt>
                <c:pt idx="75">
                  <c:v>-1.53125E-6</c:v>
                </c:pt>
                <c:pt idx="76">
                  <c:v>-1.45125E-6</c:v>
                </c:pt>
                <c:pt idx="77">
                  <c:v>-1.37125E-6</c:v>
                </c:pt>
                <c:pt idx="78">
                  <c:v>-1.29125E-6</c:v>
                </c:pt>
                <c:pt idx="79">
                  <c:v>-1.21125E-6</c:v>
                </c:pt>
                <c:pt idx="80">
                  <c:v>-1.13125E-6</c:v>
                </c:pt>
                <c:pt idx="81">
                  <c:v>-1.05125E-6</c:v>
                </c:pt>
                <c:pt idx="82">
                  <c:v>-9.7125E-7</c:v>
                </c:pt>
                <c:pt idx="83">
                  <c:v>-8.9125E-7</c:v>
                </c:pt>
                <c:pt idx="84">
                  <c:v>-8.1125E-7</c:v>
                </c:pt>
                <c:pt idx="85">
                  <c:v>-7.3125E-7</c:v>
                </c:pt>
                <c:pt idx="86">
                  <c:v>-6.5125E-7</c:v>
                </c:pt>
                <c:pt idx="87">
                  <c:v>-5.7125E-7</c:v>
                </c:pt>
                <c:pt idx="88">
                  <c:v>-4.9125E-7</c:v>
                </c:pt>
                <c:pt idx="89">
                  <c:v>-4.1125E-7</c:v>
                </c:pt>
                <c:pt idx="90">
                  <c:v>-3.3125E-7</c:v>
                </c:pt>
                <c:pt idx="91">
                  <c:v>-2.5125E-7</c:v>
                </c:pt>
                <c:pt idx="92">
                  <c:v>-1.7125E-7</c:v>
                </c:pt>
                <c:pt idx="93">
                  <c:v>-9.12499999999999E-8</c:v>
                </c:pt>
                <c:pt idx="94">
                  <c:v>-1.12499999999999E-8</c:v>
                </c:pt>
                <c:pt idx="95">
                  <c:v>6.875E-8</c:v>
                </c:pt>
                <c:pt idx="96">
                  <c:v>1.4875E-7</c:v>
                </c:pt>
                <c:pt idx="97">
                  <c:v>2.2875E-7</c:v>
                </c:pt>
                <c:pt idx="98">
                  <c:v>3.0875E-7</c:v>
                </c:pt>
                <c:pt idx="99">
                  <c:v>3.8875E-7</c:v>
                </c:pt>
                <c:pt idx="100">
                  <c:v>4.6875E-7</c:v>
                </c:pt>
                <c:pt idx="101">
                  <c:v>5.4875E-7</c:v>
                </c:pt>
                <c:pt idx="102">
                  <c:v>6.2875E-7</c:v>
                </c:pt>
                <c:pt idx="103">
                  <c:v>7.0875E-7</c:v>
                </c:pt>
                <c:pt idx="104">
                  <c:v>7.8875E-7</c:v>
                </c:pt>
                <c:pt idx="105">
                  <c:v>8.6875E-7</c:v>
                </c:pt>
                <c:pt idx="106">
                  <c:v>9.4875E-7</c:v>
                </c:pt>
                <c:pt idx="107">
                  <c:v>1.02875E-6</c:v>
                </c:pt>
                <c:pt idx="108">
                  <c:v>1.10875E-6</c:v>
                </c:pt>
                <c:pt idx="109">
                  <c:v>1.18875E-6</c:v>
                </c:pt>
                <c:pt idx="110">
                  <c:v>1.26875E-6</c:v>
                </c:pt>
                <c:pt idx="111">
                  <c:v>1.34875E-6</c:v>
                </c:pt>
                <c:pt idx="112">
                  <c:v>1.42875E-6</c:v>
                </c:pt>
                <c:pt idx="113">
                  <c:v>1.50875E-6</c:v>
                </c:pt>
                <c:pt idx="114">
                  <c:v>1.58875E-6</c:v>
                </c:pt>
                <c:pt idx="115">
                  <c:v>1.66875E-6</c:v>
                </c:pt>
                <c:pt idx="116">
                  <c:v>1.74875E-6</c:v>
                </c:pt>
                <c:pt idx="117">
                  <c:v>1.82875E-6</c:v>
                </c:pt>
                <c:pt idx="118">
                  <c:v>1.90875E-6</c:v>
                </c:pt>
                <c:pt idx="119">
                  <c:v>1.98875E-6</c:v>
                </c:pt>
                <c:pt idx="120">
                  <c:v>2.06875E-6</c:v>
                </c:pt>
                <c:pt idx="121">
                  <c:v>2.14875E-6</c:v>
                </c:pt>
                <c:pt idx="122">
                  <c:v>2.22875E-6</c:v>
                </c:pt>
                <c:pt idx="123">
                  <c:v>2.30875E-6</c:v>
                </c:pt>
                <c:pt idx="124">
                  <c:v>2.38875E-6</c:v>
                </c:pt>
                <c:pt idx="125">
                  <c:v>2.46875E-6</c:v>
                </c:pt>
                <c:pt idx="126">
                  <c:v>2.54875E-6</c:v>
                </c:pt>
                <c:pt idx="127">
                  <c:v>2.62875E-6</c:v>
                </c:pt>
                <c:pt idx="128">
                  <c:v>2.70875E-6</c:v>
                </c:pt>
                <c:pt idx="129">
                  <c:v>2.78875E-6</c:v>
                </c:pt>
                <c:pt idx="130">
                  <c:v>2.86875E-6</c:v>
                </c:pt>
                <c:pt idx="131">
                  <c:v>2.94875E-6</c:v>
                </c:pt>
                <c:pt idx="132">
                  <c:v>3.02875E-6</c:v>
                </c:pt>
                <c:pt idx="133">
                  <c:v>3.10875E-6</c:v>
                </c:pt>
                <c:pt idx="134">
                  <c:v>3.18875E-6</c:v>
                </c:pt>
                <c:pt idx="135">
                  <c:v>3.26875E-6</c:v>
                </c:pt>
                <c:pt idx="136">
                  <c:v>3.34875E-6</c:v>
                </c:pt>
                <c:pt idx="137">
                  <c:v>3.42875E-6</c:v>
                </c:pt>
                <c:pt idx="138">
                  <c:v>3.50875E-6</c:v>
                </c:pt>
                <c:pt idx="139">
                  <c:v>3.58875E-6</c:v>
                </c:pt>
                <c:pt idx="140">
                  <c:v>3.66875E-6</c:v>
                </c:pt>
                <c:pt idx="141">
                  <c:v>3.74875E-6</c:v>
                </c:pt>
                <c:pt idx="142">
                  <c:v>3.82875E-6</c:v>
                </c:pt>
                <c:pt idx="143">
                  <c:v>3.90875E-6</c:v>
                </c:pt>
                <c:pt idx="144">
                  <c:v>3.98875E-6</c:v>
                </c:pt>
                <c:pt idx="145">
                  <c:v>4.06875E-6</c:v>
                </c:pt>
                <c:pt idx="146">
                  <c:v>4.14875E-6</c:v>
                </c:pt>
                <c:pt idx="147">
                  <c:v>4.22875E-6</c:v>
                </c:pt>
                <c:pt idx="148">
                  <c:v>4.30875E-6</c:v>
                </c:pt>
                <c:pt idx="149">
                  <c:v>4.38875E-6</c:v>
                </c:pt>
                <c:pt idx="150">
                  <c:v>4.46875E-6</c:v>
                </c:pt>
                <c:pt idx="151">
                  <c:v>4.54875E-6</c:v>
                </c:pt>
                <c:pt idx="152">
                  <c:v>4.62875E-6</c:v>
                </c:pt>
                <c:pt idx="153">
                  <c:v>4.70875E-6</c:v>
                </c:pt>
                <c:pt idx="154">
                  <c:v>4.78875E-6</c:v>
                </c:pt>
                <c:pt idx="155">
                  <c:v>4.86875E-6</c:v>
                </c:pt>
                <c:pt idx="156">
                  <c:v>4.94875E-6</c:v>
                </c:pt>
                <c:pt idx="157">
                  <c:v>5.02875E-6</c:v>
                </c:pt>
                <c:pt idx="158">
                  <c:v>5.10875E-6</c:v>
                </c:pt>
                <c:pt idx="159">
                  <c:v>5.18875E-6</c:v>
                </c:pt>
                <c:pt idx="160">
                  <c:v>5.26875E-6</c:v>
                </c:pt>
                <c:pt idx="161">
                  <c:v>5.34875E-6</c:v>
                </c:pt>
                <c:pt idx="162">
                  <c:v>5.42875E-6</c:v>
                </c:pt>
                <c:pt idx="163">
                  <c:v>5.50875E-6</c:v>
                </c:pt>
                <c:pt idx="164">
                  <c:v>5.58875E-6</c:v>
                </c:pt>
                <c:pt idx="165">
                  <c:v>5.66875E-6</c:v>
                </c:pt>
                <c:pt idx="166">
                  <c:v>5.74875E-6</c:v>
                </c:pt>
                <c:pt idx="167">
                  <c:v>5.82875E-6</c:v>
                </c:pt>
                <c:pt idx="168">
                  <c:v>5.90875E-6</c:v>
                </c:pt>
                <c:pt idx="169">
                  <c:v>5.98875E-6</c:v>
                </c:pt>
                <c:pt idx="170">
                  <c:v>6.06875E-6</c:v>
                </c:pt>
                <c:pt idx="171">
                  <c:v>6.14875E-6</c:v>
                </c:pt>
                <c:pt idx="172">
                  <c:v>6.22875E-6</c:v>
                </c:pt>
                <c:pt idx="173">
                  <c:v>6.30875E-6</c:v>
                </c:pt>
                <c:pt idx="174">
                  <c:v>6.38875E-6</c:v>
                </c:pt>
                <c:pt idx="175">
                  <c:v>6.46875E-6</c:v>
                </c:pt>
                <c:pt idx="176">
                  <c:v>6.54875E-6</c:v>
                </c:pt>
                <c:pt idx="177">
                  <c:v>6.62875E-6</c:v>
                </c:pt>
                <c:pt idx="178">
                  <c:v>6.70875E-6</c:v>
                </c:pt>
                <c:pt idx="179">
                  <c:v>6.78875E-6</c:v>
                </c:pt>
                <c:pt idx="180">
                  <c:v>6.86875E-6</c:v>
                </c:pt>
                <c:pt idx="181">
                  <c:v>6.94875E-6</c:v>
                </c:pt>
                <c:pt idx="182">
                  <c:v>7.02875E-6</c:v>
                </c:pt>
                <c:pt idx="183">
                  <c:v>7.10875E-6</c:v>
                </c:pt>
                <c:pt idx="184">
                  <c:v>7.18875E-6</c:v>
                </c:pt>
                <c:pt idx="185">
                  <c:v>7.26875E-6</c:v>
                </c:pt>
                <c:pt idx="186">
                  <c:v>7.34875E-6</c:v>
                </c:pt>
                <c:pt idx="187">
                  <c:v>7.42875E-6</c:v>
                </c:pt>
                <c:pt idx="188">
                  <c:v>7.50875E-6</c:v>
                </c:pt>
                <c:pt idx="189">
                  <c:v>7.58875E-6</c:v>
                </c:pt>
                <c:pt idx="190">
                  <c:v>7.66875E-6</c:v>
                </c:pt>
                <c:pt idx="191">
                  <c:v>7.74875E-6</c:v>
                </c:pt>
                <c:pt idx="192">
                  <c:v>7.82875E-6</c:v>
                </c:pt>
                <c:pt idx="193">
                  <c:v>7.90875E-6</c:v>
                </c:pt>
                <c:pt idx="194">
                  <c:v>7.98875E-6</c:v>
                </c:pt>
                <c:pt idx="195">
                  <c:v>8.06875E-6</c:v>
                </c:pt>
                <c:pt idx="196">
                  <c:v>8.14875E-6</c:v>
                </c:pt>
                <c:pt idx="197">
                  <c:v>8.22875E-6</c:v>
                </c:pt>
                <c:pt idx="198">
                  <c:v>8.30875E-6</c:v>
                </c:pt>
                <c:pt idx="199">
                  <c:v>8.38875E-6</c:v>
                </c:pt>
                <c:pt idx="200">
                  <c:v>8.46875E-6</c:v>
                </c:pt>
                <c:pt idx="201">
                  <c:v>8.54875E-6</c:v>
                </c:pt>
                <c:pt idx="202">
                  <c:v>8.62875E-6</c:v>
                </c:pt>
                <c:pt idx="203">
                  <c:v>8.70875E-6</c:v>
                </c:pt>
                <c:pt idx="204">
                  <c:v>8.78875E-6</c:v>
                </c:pt>
                <c:pt idx="205">
                  <c:v>8.86875E-6</c:v>
                </c:pt>
                <c:pt idx="206">
                  <c:v>8.94875E-6</c:v>
                </c:pt>
                <c:pt idx="207">
                  <c:v>9.02875E-6</c:v>
                </c:pt>
                <c:pt idx="208">
                  <c:v>9.10875E-6</c:v>
                </c:pt>
                <c:pt idx="209">
                  <c:v>9.18875E-6</c:v>
                </c:pt>
                <c:pt idx="210">
                  <c:v>9.26875E-6</c:v>
                </c:pt>
                <c:pt idx="211">
                  <c:v>9.34875E-6</c:v>
                </c:pt>
                <c:pt idx="212">
                  <c:v>9.42875E-6</c:v>
                </c:pt>
                <c:pt idx="213">
                  <c:v>9.50875E-6</c:v>
                </c:pt>
                <c:pt idx="214">
                  <c:v>9.58875E-6</c:v>
                </c:pt>
                <c:pt idx="215">
                  <c:v>9.66875E-6</c:v>
                </c:pt>
                <c:pt idx="216">
                  <c:v>9.74875E-6</c:v>
                </c:pt>
                <c:pt idx="217">
                  <c:v>9.82875E-6</c:v>
                </c:pt>
                <c:pt idx="218">
                  <c:v>9.90875E-6</c:v>
                </c:pt>
                <c:pt idx="219">
                  <c:v>9.98875E-6</c:v>
                </c:pt>
                <c:pt idx="220">
                  <c:v>1.006875E-5</c:v>
                </c:pt>
                <c:pt idx="221">
                  <c:v>1.014875E-5</c:v>
                </c:pt>
                <c:pt idx="222">
                  <c:v>1.022875E-5</c:v>
                </c:pt>
                <c:pt idx="223">
                  <c:v>1.030875E-5</c:v>
                </c:pt>
                <c:pt idx="224">
                  <c:v>1.038875E-5</c:v>
                </c:pt>
                <c:pt idx="225">
                  <c:v>1.046875E-5</c:v>
                </c:pt>
                <c:pt idx="226">
                  <c:v>1.054875E-5</c:v>
                </c:pt>
                <c:pt idx="227">
                  <c:v>1.062875E-5</c:v>
                </c:pt>
                <c:pt idx="228">
                  <c:v>1.070875E-5</c:v>
                </c:pt>
                <c:pt idx="229">
                  <c:v>1.078875E-5</c:v>
                </c:pt>
                <c:pt idx="230">
                  <c:v>1.086875E-5</c:v>
                </c:pt>
                <c:pt idx="231">
                  <c:v>1.094875E-5</c:v>
                </c:pt>
                <c:pt idx="232">
                  <c:v>1.102875E-5</c:v>
                </c:pt>
                <c:pt idx="233">
                  <c:v>1.110875E-5</c:v>
                </c:pt>
                <c:pt idx="234">
                  <c:v>1.118875E-5</c:v>
                </c:pt>
                <c:pt idx="235">
                  <c:v>1.126875E-5</c:v>
                </c:pt>
                <c:pt idx="236">
                  <c:v>1.134875E-5</c:v>
                </c:pt>
                <c:pt idx="237">
                  <c:v>1.142875E-5</c:v>
                </c:pt>
                <c:pt idx="238">
                  <c:v>1.150875E-5</c:v>
                </c:pt>
                <c:pt idx="239">
                  <c:v>1.158875E-5</c:v>
                </c:pt>
                <c:pt idx="240">
                  <c:v>1.166875E-5</c:v>
                </c:pt>
                <c:pt idx="241">
                  <c:v>1.174875E-5</c:v>
                </c:pt>
                <c:pt idx="242">
                  <c:v>1.182875E-5</c:v>
                </c:pt>
                <c:pt idx="243">
                  <c:v>1.190875E-5</c:v>
                </c:pt>
                <c:pt idx="244">
                  <c:v>1.198875E-5</c:v>
                </c:pt>
                <c:pt idx="245">
                  <c:v>1.206875E-5</c:v>
                </c:pt>
                <c:pt idx="246">
                  <c:v>1.214875E-5</c:v>
                </c:pt>
                <c:pt idx="247">
                  <c:v>1.222875E-5</c:v>
                </c:pt>
                <c:pt idx="248">
                  <c:v>1.230875E-5</c:v>
                </c:pt>
                <c:pt idx="249">
                  <c:v>1.238875E-5</c:v>
                </c:pt>
              </c:numCache>
            </c:numRef>
          </c:xVal>
          <c:yVal>
            <c:numRef>
              <c:f>'6.2'!$D$5:$D$254</c:f>
              <c:numCache>
                <c:formatCode>General</c:formatCode>
                <c:ptCount val="250"/>
                <c:pt idx="0">
                  <c:v>-1.2482414592</c:v>
                </c:pt>
                <c:pt idx="1">
                  <c:v>-1.1276384256</c:v>
                </c:pt>
                <c:pt idx="2">
                  <c:v>-1.1276384256</c:v>
                </c:pt>
                <c:pt idx="3">
                  <c:v>-1.0874374144</c:v>
                </c:pt>
                <c:pt idx="4">
                  <c:v>-1.007035392</c:v>
                </c:pt>
                <c:pt idx="5">
                  <c:v>-0.9266333696</c:v>
                </c:pt>
                <c:pt idx="6">
                  <c:v>-0.8462313472</c:v>
                </c:pt>
                <c:pt idx="7">
                  <c:v>-0.806030336</c:v>
                </c:pt>
                <c:pt idx="8">
                  <c:v>-0.6854273024</c:v>
                </c:pt>
                <c:pt idx="9">
                  <c:v>-0.6452262912</c:v>
                </c:pt>
                <c:pt idx="10">
                  <c:v>-0.60502528</c:v>
                </c:pt>
                <c:pt idx="11">
                  <c:v>-0.5246232576</c:v>
                </c:pt>
                <c:pt idx="12">
                  <c:v>-0.4442212352</c:v>
                </c:pt>
                <c:pt idx="13">
                  <c:v>-0.404020224</c:v>
                </c:pt>
                <c:pt idx="14">
                  <c:v>-0.3236182016</c:v>
                </c:pt>
                <c:pt idx="15">
                  <c:v>-0.2834171904</c:v>
                </c:pt>
                <c:pt idx="16">
                  <c:v>-0.203015168</c:v>
                </c:pt>
                <c:pt idx="17">
                  <c:v>-0.1628141568</c:v>
                </c:pt>
                <c:pt idx="18">
                  <c:v>-0.1226131456</c:v>
                </c:pt>
                <c:pt idx="19">
                  <c:v>-0.0422111231999999</c:v>
                </c:pt>
                <c:pt idx="20">
                  <c:v>-0.0422111231999999</c:v>
                </c:pt>
                <c:pt idx="21">
                  <c:v>-0.0422111231999999</c:v>
                </c:pt>
                <c:pt idx="22">
                  <c:v>0.0381908992</c:v>
                </c:pt>
                <c:pt idx="23">
                  <c:v>-0.00201011199999995</c:v>
                </c:pt>
                <c:pt idx="24">
                  <c:v>-0.00201011199999995</c:v>
                </c:pt>
                <c:pt idx="25">
                  <c:v>-0.00201011199999995</c:v>
                </c:pt>
                <c:pt idx="26">
                  <c:v>-0.00201011199999995</c:v>
                </c:pt>
                <c:pt idx="27">
                  <c:v>-0.00201011199999995</c:v>
                </c:pt>
                <c:pt idx="28">
                  <c:v>-0.0422111231999999</c:v>
                </c:pt>
                <c:pt idx="29">
                  <c:v>-0.00201011199999995</c:v>
                </c:pt>
                <c:pt idx="30">
                  <c:v>-0.00201011199999995</c:v>
                </c:pt>
                <c:pt idx="31">
                  <c:v>-0.0422111231999999</c:v>
                </c:pt>
                <c:pt idx="32">
                  <c:v>0.0783919104</c:v>
                </c:pt>
                <c:pt idx="33">
                  <c:v>-0.203015168</c:v>
                </c:pt>
                <c:pt idx="34">
                  <c:v>-0.5246232576</c:v>
                </c:pt>
                <c:pt idx="35">
                  <c:v>-0.60502528</c:v>
                </c:pt>
                <c:pt idx="36">
                  <c:v>-0.4844222464</c:v>
                </c:pt>
                <c:pt idx="37">
                  <c:v>-0.5648242688</c:v>
                </c:pt>
                <c:pt idx="38">
                  <c:v>-0.7256283136</c:v>
                </c:pt>
                <c:pt idx="39">
                  <c:v>-0.7256283136</c:v>
                </c:pt>
                <c:pt idx="40">
                  <c:v>-0.7658293248</c:v>
                </c:pt>
                <c:pt idx="41">
                  <c:v>-0.8864323584</c:v>
                </c:pt>
                <c:pt idx="42">
                  <c:v>-0.8864323584</c:v>
                </c:pt>
                <c:pt idx="43">
                  <c:v>-0.9266333696</c:v>
                </c:pt>
                <c:pt idx="44">
                  <c:v>-1.007035392</c:v>
                </c:pt>
                <c:pt idx="45">
                  <c:v>-1.0874374144</c:v>
                </c:pt>
                <c:pt idx="46">
                  <c:v>-1.1276384256</c:v>
                </c:pt>
                <c:pt idx="47">
                  <c:v>-1.1678394368</c:v>
                </c:pt>
                <c:pt idx="48">
                  <c:v>-1.2884424704</c:v>
                </c:pt>
                <c:pt idx="49">
                  <c:v>-1.3286434816</c:v>
                </c:pt>
                <c:pt idx="50">
                  <c:v>-1.3688444928</c:v>
                </c:pt>
                <c:pt idx="51">
                  <c:v>-1.4492465152</c:v>
                </c:pt>
                <c:pt idx="52">
                  <c:v>-1.4894475264</c:v>
                </c:pt>
                <c:pt idx="53">
                  <c:v>-1.5698495488</c:v>
                </c:pt>
                <c:pt idx="54">
                  <c:v>-1.61005056</c:v>
                </c:pt>
                <c:pt idx="55">
                  <c:v>-1.6502515712</c:v>
                </c:pt>
                <c:pt idx="56">
                  <c:v>-1.6904525824</c:v>
                </c:pt>
                <c:pt idx="57">
                  <c:v>-1.811055616</c:v>
                </c:pt>
                <c:pt idx="58">
                  <c:v>-1.8512566272</c:v>
                </c:pt>
                <c:pt idx="59">
                  <c:v>-1.8914576384</c:v>
                </c:pt>
                <c:pt idx="60">
                  <c:v>-1.9316586496</c:v>
                </c:pt>
                <c:pt idx="61">
                  <c:v>-2.012060672</c:v>
                </c:pt>
                <c:pt idx="62">
                  <c:v>-2.012060672</c:v>
                </c:pt>
                <c:pt idx="63">
                  <c:v>-2.1326637056</c:v>
                </c:pt>
                <c:pt idx="64">
                  <c:v>-2.1728647168</c:v>
                </c:pt>
                <c:pt idx="65">
                  <c:v>-2.2532667392</c:v>
                </c:pt>
                <c:pt idx="66">
                  <c:v>-2.2934677504</c:v>
                </c:pt>
                <c:pt idx="67">
                  <c:v>-2.3336687616</c:v>
                </c:pt>
                <c:pt idx="68">
                  <c:v>-2.414070784</c:v>
                </c:pt>
                <c:pt idx="69">
                  <c:v>-2.4542717952</c:v>
                </c:pt>
                <c:pt idx="70">
                  <c:v>-2.4944728064</c:v>
                </c:pt>
                <c:pt idx="71">
                  <c:v>-2.5748748288</c:v>
                </c:pt>
                <c:pt idx="72">
                  <c:v>-2.61507584</c:v>
                </c:pt>
                <c:pt idx="73">
                  <c:v>-2.6552768512</c:v>
                </c:pt>
                <c:pt idx="74">
                  <c:v>-2.7356788736</c:v>
                </c:pt>
                <c:pt idx="75">
                  <c:v>-2.7758798848</c:v>
                </c:pt>
                <c:pt idx="76">
                  <c:v>-2.8562819072</c:v>
                </c:pt>
                <c:pt idx="77">
                  <c:v>-2.8562819072</c:v>
                </c:pt>
                <c:pt idx="78">
                  <c:v>-2.9366839296</c:v>
                </c:pt>
                <c:pt idx="79">
                  <c:v>-2.9768849408</c:v>
                </c:pt>
                <c:pt idx="80">
                  <c:v>-3.017085952</c:v>
                </c:pt>
                <c:pt idx="81">
                  <c:v>-3.0974879744</c:v>
                </c:pt>
                <c:pt idx="82">
                  <c:v>-3.1376889856</c:v>
                </c:pt>
                <c:pt idx="83">
                  <c:v>-3.1778899968</c:v>
                </c:pt>
                <c:pt idx="84">
                  <c:v>-3.1376889856</c:v>
                </c:pt>
                <c:pt idx="85">
                  <c:v>-3.1376889856</c:v>
                </c:pt>
                <c:pt idx="86">
                  <c:v>-3.1376889856</c:v>
                </c:pt>
                <c:pt idx="87">
                  <c:v>-3.1376889856</c:v>
                </c:pt>
                <c:pt idx="88">
                  <c:v>-3.1376889856</c:v>
                </c:pt>
                <c:pt idx="89">
                  <c:v>-3.1376889856</c:v>
                </c:pt>
                <c:pt idx="90">
                  <c:v>-3.1376889856</c:v>
                </c:pt>
                <c:pt idx="91">
                  <c:v>-3.1376889856</c:v>
                </c:pt>
                <c:pt idx="92">
                  <c:v>-3.0974879744</c:v>
                </c:pt>
                <c:pt idx="93">
                  <c:v>-3.0974879744</c:v>
                </c:pt>
                <c:pt idx="94">
                  <c:v>-3.0974879744</c:v>
                </c:pt>
                <c:pt idx="95">
                  <c:v>-3.1778899968</c:v>
                </c:pt>
                <c:pt idx="96">
                  <c:v>-3.0974879744</c:v>
                </c:pt>
                <c:pt idx="97">
                  <c:v>-3.0572869632</c:v>
                </c:pt>
                <c:pt idx="98">
                  <c:v>-3.017085952</c:v>
                </c:pt>
                <c:pt idx="99">
                  <c:v>-2.9366839296</c:v>
                </c:pt>
                <c:pt idx="100">
                  <c:v>-2.816080896</c:v>
                </c:pt>
                <c:pt idx="101">
                  <c:v>-2.816080896</c:v>
                </c:pt>
                <c:pt idx="102">
                  <c:v>-2.7356788736</c:v>
                </c:pt>
                <c:pt idx="103">
                  <c:v>-2.6552768512</c:v>
                </c:pt>
                <c:pt idx="104">
                  <c:v>-2.61507584</c:v>
                </c:pt>
                <c:pt idx="105">
                  <c:v>-2.5346738176</c:v>
                </c:pt>
                <c:pt idx="106">
                  <c:v>-2.4542717952</c:v>
                </c:pt>
                <c:pt idx="107">
                  <c:v>-2.3738697728</c:v>
                </c:pt>
                <c:pt idx="108">
                  <c:v>-2.3738697728</c:v>
                </c:pt>
                <c:pt idx="109">
                  <c:v>-2.2934677504</c:v>
                </c:pt>
                <c:pt idx="110">
                  <c:v>-2.213065728</c:v>
                </c:pt>
                <c:pt idx="111">
                  <c:v>-2.1728647168</c:v>
                </c:pt>
                <c:pt idx="112">
                  <c:v>-2.0924626944</c:v>
                </c:pt>
                <c:pt idx="113">
                  <c:v>-2.012060672</c:v>
                </c:pt>
                <c:pt idx="114">
                  <c:v>-1.9316586496</c:v>
                </c:pt>
                <c:pt idx="115">
                  <c:v>-1.8914576384</c:v>
                </c:pt>
                <c:pt idx="116">
                  <c:v>-1.8512566272</c:v>
                </c:pt>
                <c:pt idx="117">
                  <c:v>-1.7306535936</c:v>
                </c:pt>
                <c:pt idx="118">
                  <c:v>-1.7306535936</c:v>
                </c:pt>
                <c:pt idx="119">
                  <c:v>-1.6502515712</c:v>
                </c:pt>
                <c:pt idx="120">
                  <c:v>-1.61005056</c:v>
                </c:pt>
                <c:pt idx="121">
                  <c:v>-1.4894475264</c:v>
                </c:pt>
                <c:pt idx="122">
                  <c:v>-1.4492465152</c:v>
                </c:pt>
                <c:pt idx="123">
                  <c:v>-1.3688444928</c:v>
                </c:pt>
                <c:pt idx="124">
                  <c:v>-1.2884424704</c:v>
                </c:pt>
                <c:pt idx="125">
                  <c:v>-1.208040448</c:v>
                </c:pt>
                <c:pt idx="126">
                  <c:v>-1.1678394368</c:v>
                </c:pt>
                <c:pt idx="127">
                  <c:v>-1.1276384256</c:v>
                </c:pt>
                <c:pt idx="128">
                  <c:v>-1.0472364032</c:v>
                </c:pt>
                <c:pt idx="129">
                  <c:v>-0.9668343808</c:v>
                </c:pt>
                <c:pt idx="130">
                  <c:v>-0.9266333696</c:v>
                </c:pt>
                <c:pt idx="131">
                  <c:v>-0.8462313472</c:v>
                </c:pt>
                <c:pt idx="132">
                  <c:v>-0.806030336</c:v>
                </c:pt>
                <c:pt idx="133">
                  <c:v>-0.7256283136</c:v>
                </c:pt>
                <c:pt idx="134">
                  <c:v>-0.6452262912</c:v>
                </c:pt>
                <c:pt idx="135">
                  <c:v>-0.5648242688</c:v>
                </c:pt>
                <c:pt idx="136">
                  <c:v>-0.5246232576</c:v>
                </c:pt>
                <c:pt idx="137">
                  <c:v>-0.4442212352</c:v>
                </c:pt>
                <c:pt idx="138">
                  <c:v>-0.404020224</c:v>
                </c:pt>
                <c:pt idx="139">
                  <c:v>-0.3236182016</c:v>
                </c:pt>
                <c:pt idx="140">
                  <c:v>-0.2834171904</c:v>
                </c:pt>
                <c:pt idx="141">
                  <c:v>-0.203015168</c:v>
                </c:pt>
                <c:pt idx="142">
                  <c:v>-0.1628141568</c:v>
                </c:pt>
                <c:pt idx="143">
                  <c:v>-0.0824121343999999</c:v>
                </c:pt>
                <c:pt idx="144">
                  <c:v>-0.0824121343999999</c:v>
                </c:pt>
                <c:pt idx="145">
                  <c:v>-0.0422111231999999</c:v>
                </c:pt>
                <c:pt idx="146">
                  <c:v>-0.00201011199999995</c:v>
                </c:pt>
                <c:pt idx="147">
                  <c:v>0.0381908992</c:v>
                </c:pt>
                <c:pt idx="148">
                  <c:v>-0.00201011199999995</c:v>
                </c:pt>
                <c:pt idx="149">
                  <c:v>0.0381908992</c:v>
                </c:pt>
                <c:pt idx="150">
                  <c:v>-0.0422111231999999</c:v>
                </c:pt>
                <c:pt idx="151">
                  <c:v>-0.00201011199999995</c:v>
                </c:pt>
                <c:pt idx="152">
                  <c:v>-0.00201011199999995</c:v>
                </c:pt>
                <c:pt idx="153">
                  <c:v>-0.00201011199999995</c:v>
                </c:pt>
                <c:pt idx="154">
                  <c:v>-0.00201011199999995</c:v>
                </c:pt>
                <c:pt idx="155">
                  <c:v>-0.0422111231999999</c:v>
                </c:pt>
                <c:pt idx="156">
                  <c:v>-0.00201011199999995</c:v>
                </c:pt>
                <c:pt idx="157">
                  <c:v>-0.00201011199999995</c:v>
                </c:pt>
                <c:pt idx="158">
                  <c:v>-0.1226131456</c:v>
                </c:pt>
                <c:pt idx="159">
                  <c:v>-0.5246232576</c:v>
                </c:pt>
                <c:pt idx="160">
                  <c:v>-0.60502528</c:v>
                </c:pt>
                <c:pt idx="161">
                  <c:v>-0.4844222464</c:v>
                </c:pt>
                <c:pt idx="162">
                  <c:v>-0.5648242688</c:v>
                </c:pt>
                <c:pt idx="163">
                  <c:v>-0.7256283136</c:v>
                </c:pt>
                <c:pt idx="164">
                  <c:v>-0.7256283136</c:v>
                </c:pt>
                <c:pt idx="165">
                  <c:v>-0.7658293248</c:v>
                </c:pt>
                <c:pt idx="166">
                  <c:v>-0.8864323584</c:v>
                </c:pt>
                <c:pt idx="167">
                  <c:v>-0.8864323584</c:v>
                </c:pt>
                <c:pt idx="168">
                  <c:v>-0.9266333696</c:v>
                </c:pt>
                <c:pt idx="169">
                  <c:v>-1.007035392</c:v>
                </c:pt>
                <c:pt idx="170">
                  <c:v>-1.0874374144</c:v>
                </c:pt>
                <c:pt idx="171">
                  <c:v>-1.1276384256</c:v>
                </c:pt>
                <c:pt idx="172">
                  <c:v>-1.1678394368</c:v>
                </c:pt>
                <c:pt idx="173">
                  <c:v>-1.2482414592</c:v>
                </c:pt>
                <c:pt idx="174">
                  <c:v>-1.3286434816</c:v>
                </c:pt>
                <c:pt idx="175">
                  <c:v>-1.3688444928</c:v>
                </c:pt>
                <c:pt idx="176">
                  <c:v>-1.4492465152</c:v>
                </c:pt>
                <c:pt idx="177">
                  <c:v>-1.4894475264</c:v>
                </c:pt>
                <c:pt idx="178">
                  <c:v>-1.5296485376</c:v>
                </c:pt>
                <c:pt idx="179">
                  <c:v>-1.61005056</c:v>
                </c:pt>
                <c:pt idx="180">
                  <c:v>-1.6502515712</c:v>
                </c:pt>
                <c:pt idx="181">
                  <c:v>-1.6904525824</c:v>
                </c:pt>
                <c:pt idx="182">
                  <c:v>-1.811055616</c:v>
                </c:pt>
                <c:pt idx="183">
                  <c:v>-1.811055616</c:v>
                </c:pt>
                <c:pt idx="184">
                  <c:v>-1.8512566272</c:v>
                </c:pt>
                <c:pt idx="185">
                  <c:v>-1.9316586496</c:v>
                </c:pt>
                <c:pt idx="186">
                  <c:v>-1.9718596608</c:v>
                </c:pt>
                <c:pt idx="187">
                  <c:v>-2.012060672</c:v>
                </c:pt>
                <c:pt idx="188">
                  <c:v>-2.0924626944</c:v>
                </c:pt>
                <c:pt idx="189">
                  <c:v>-2.1728647168</c:v>
                </c:pt>
                <c:pt idx="190">
                  <c:v>-2.213065728</c:v>
                </c:pt>
                <c:pt idx="191">
                  <c:v>-2.2532667392</c:v>
                </c:pt>
                <c:pt idx="192">
                  <c:v>-2.2934677504</c:v>
                </c:pt>
                <c:pt idx="193">
                  <c:v>-2.3738697728</c:v>
                </c:pt>
                <c:pt idx="194">
                  <c:v>-2.414070784</c:v>
                </c:pt>
                <c:pt idx="195">
                  <c:v>-2.4944728064</c:v>
                </c:pt>
                <c:pt idx="196">
                  <c:v>-2.4944728064</c:v>
                </c:pt>
                <c:pt idx="197">
                  <c:v>-2.61507584</c:v>
                </c:pt>
                <c:pt idx="198">
                  <c:v>-2.6552768512</c:v>
                </c:pt>
                <c:pt idx="199">
                  <c:v>-2.6954778624</c:v>
                </c:pt>
                <c:pt idx="200">
                  <c:v>-2.7758798848</c:v>
                </c:pt>
                <c:pt idx="201">
                  <c:v>-2.816080896</c:v>
                </c:pt>
                <c:pt idx="202">
                  <c:v>-2.8562819072</c:v>
                </c:pt>
                <c:pt idx="203">
                  <c:v>-2.9366839296</c:v>
                </c:pt>
                <c:pt idx="204">
                  <c:v>-2.9768849408</c:v>
                </c:pt>
                <c:pt idx="205">
                  <c:v>-3.017085952</c:v>
                </c:pt>
                <c:pt idx="206">
                  <c:v>-3.0974879744</c:v>
                </c:pt>
                <c:pt idx="207">
                  <c:v>-3.0974879744</c:v>
                </c:pt>
                <c:pt idx="208">
                  <c:v>-3.1376889856</c:v>
                </c:pt>
                <c:pt idx="209">
                  <c:v>-3.1376889856</c:v>
                </c:pt>
                <c:pt idx="210">
                  <c:v>-3.1778899968</c:v>
                </c:pt>
                <c:pt idx="211">
                  <c:v>-3.1376889856</c:v>
                </c:pt>
                <c:pt idx="212">
                  <c:v>-3.1376889856</c:v>
                </c:pt>
                <c:pt idx="213">
                  <c:v>-3.0974879744</c:v>
                </c:pt>
                <c:pt idx="214">
                  <c:v>-3.0974879744</c:v>
                </c:pt>
                <c:pt idx="215">
                  <c:v>-3.0974879744</c:v>
                </c:pt>
                <c:pt idx="216">
                  <c:v>-3.0974879744</c:v>
                </c:pt>
                <c:pt idx="217">
                  <c:v>-3.0974879744</c:v>
                </c:pt>
                <c:pt idx="218">
                  <c:v>-3.0974879744</c:v>
                </c:pt>
                <c:pt idx="219">
                  <c:v>-3.0974879744</c:v>
                </c:pt>
                <c:pt idx="220">
                  <c:v>-3.1778899968</c:v>
                </c:pt>
                <c:pt idx="221">
                  <c:v>-3.0572869632</c:v>
                </c:pt>
                <c:pt idx="222">
                  <c:v>-3.017085952</c:v>
                </c:pt>
                <c:pt idx="223">
                  <c:v>-2.9768849408</c:v>
                </c:pt>
                <c:pt idx="224">
                  <c:v>-2.8964829184</c:v>
                </c:pt>
                <c:pt idx="225">
                  <c:v>-2.8562819072</c:v>
                </c:pt>
                <c:pt idx="226">
                  <c:v>-2.816080896</c:v>
                </c:pt>
                <c:pt idx="227">
                  <c:v>-2.7356788736</c:v>
                </c:pt>
                <c:pt idx="228">
                  <c:v>-2.6552768512</c:v>
                </c:pt>
                <c:pt idx="229">
                  <c:v>-2.61507584</c:v>
                </c:pt>
                <c:pt idx="230">
                  <c:v>-2.5346738176</c:v>
                </c:pt>
                <c:pt idx="231">
                  <c:v>-2.4542717952</c:v>
                </c:pt>
                <c:pt idx="232">
                  <c:v>-2.414070784</c:v>
                </c:pt>
                <c:pt idx="233">
                  <c:v>-2.3336687616</c:v>
                </c:pt>
                <c:pt idx="234">
                  <c:v>-2.2934677504</c:v>
                </c:pt>
                <c:pt idx="235">
                  <c:v>-2.2532667392</c:v>
                </c:pt>
                <c:pt idx="236">
                  <c:v>-2.1326637056</c:v>
                </c:pt>
                <c:pt idx="237">
                  <c:v>-2.0924626944</c:v>
                </c:pt>
                <c:pt idx="238">
                  <c:v>-2.0522616832</c:v>
                </c:pt>
                <c:pt idx="239">
                  <c:v>-1.9718596608</c:v>
                </c:pt>
                <c:pt idx="240">
                  <c:v>-1.8914576384</c:v>
                </c:pt>
                <c:pt idx="241">
                  <c:v>-1.811055616</c:v>
                </c:pt>
                <c:pt idx="242">
                  <c:v>-1.7708546048</c:v>
                </c:pt>
                <c:pt idx="243">
                  <c:v>-1.6904525824</c:v>
                </c:pt>
                <c:pt idx="244">
                  <c:v>-1.6502515712</c:v>
                </c:pt>
                <c:pt idx="245">
                  <c:v>-1.61005056</c:v>
                </c:pt>
                <c:pt idx="246">
                  <c:v>-1.5296485376</c:v>
                </c:pt>
                <c:pt idx="247">
                  <c:v>-1.4492465152</c:v>
                </c:pt>
                <c:pt idx="248">
                  <c:v>-1.3688444928</c:v>
                </c:pt>
                <c:pt idx="249">
                  <c:v>-1.2884424704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11848"/>
        <c:axId val="2053517256"/>
      </c:scatterChart>
      <c:valAx>
        <c:axId val="2053511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517256"/>
        <c:crossesAt val="-4.0"/>
        <c:crossBetween val="midCat"/>
      </c:valAx>
      <c:valAx>
        <c:axId val="2053517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511848"/>
        <c:crossesAt val="-1.0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11:37, 11/6/2015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1161999891646"/>
          <c:y val="0.312926189111215"/>
          <c:w val="0.661829163759593"/>
          <c:h val="0.528712871287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'7.2'!$C$3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'7.2'!$B$4:$B$253</c:f>
              <c:numCache>
                <c:formatCode>General</c:formatCode>
                <c:ptCount val="250"/>
                <c:pt idx="0">
                  <c:v>-1.0E-5</c:v>
                </c:pt>
                <c:pt idx="1">
                  <c:v>-9.92E-6</c:v>
                </c:pt>
                <c:pt idx="2">
                  <c:v>-9.84E-6</c:v>
                </c:pt>
                <c:pt idx="3">
                  <c:v>-9.76E-6</c:v>
                </c:pt>
                <c:pt idx="4">
                  <c:v>-9.68E-6</c:v>
                </c:pt>
                <c:pt idx="5">
                  <c:v>-9.6E-6</c:v>
                </c:pt>
                <c:pt idx="6">
                  <c:v>-9.52E-6</c:v>
                </c:pt>
                <c:pt idx="7">
                  <c:v>-9.44E-6</c:v>
                </c:pt>
                <c:pt idx="8">
                  <c:v>-9.36E-6</c:v>
                </c:pt>
                <c:pt idx="9">
                  <c:v>-9.28E-6</c:v>
                </c:pt>
                <c:pt idx="10">
                  <c:v>-9.2E-6</c:v>
                </c:pt>
                <c:pt idx="11">
                  <c:v>-9.12E-6</c:v>
                </c:pt>
                <c:pt idx="12">
                  <c:v>-9.04E-6</c:v>
                </c:pt>
                <c:pt idx="13">
                  <c:v>-8.96E-6</c:v>
                </c:pt>
                <c:pt idx="14">
                  <c:v>-8.88E-6</c:v>
                </c:pt>
                <c:pt idx="15">
                  <c:v>-8.8E-6</c:v>
                </c:pt>
                <c:pt idx="16">
                  <c:v>-8.72E-6</c:v>
                </c:pt>
                <c:pt idx="17">
                  <c:v>-8.64E-6</c:v>
                </c:pt>
                <c:pt idx="18">
                  <c:v>-8.56E-6</c:v>
                </c:pt>
                <c:pt idx="19">
                  <c:v>-8.48E-6</c:v>
                </c:pt>
                <c:pt idx="20">
                  <c:v>-8.4E-6</c:v>
                </c:pt>
                <c:pt idx="21">
                  <c:v>-8.32E-6</c:v>
                </c:pt>
                <c:pt idx="22">
                  <c:v>-8.24E-6</c:v>
                </c:pt>
                <c:pt idx="23">
                  <c:v>-8.16E-6</c:v>
                </c:pt>
                <c:pt idx="24">
                  <c:v>-8.08E-6</c:v>
                </c:pt>
                <c:pt idx="25">
                  <c:v>-8.0E-6</c:v>
                </c:pt>
                <c:pt idx="26">
                  <c:v>-7.92E-6</c:v>
                </c:pt>
                <c:pt idx="27">
                  <c:v>-7.84E-6</c:v>
                </c:pt>
                <c:pt idx="28">
                  <c:v>-7.76E-6</c:v>
                </c:pt>
                <c:pt idx="29">
                  <c:v>-7.68E-6</c:v>
                </c:pt>
                <c:pt idx="30">
                  <c:v>-7.6E-6</c:v>
                </c:pt>
                <c:pt idx="31">
                  <c:v>-7.52E-6</c:v>
                </c:pt>
                <c:pt idx="32">
                  <c:v>-7.44E-6</c:v>
                </c:pt>
                <c:pt idx="33">
                  <c:v>-7.36E-6</c:v>
                </c:pt>
                <c:pt idx="34">
                  <c:v>-7.28E-6</c:v>
                </c:pt>
                <c:pt idx="35">
                  <c:v>-7.2E-6</c:v>
                </c:pt>
                <c:pt idx="36">
                  <c:v>-7.12E-6</c:v>
                </c:pt>
                <c:pt idx="37">
                  <c:v>-7.04E-6</c:v>
                </c:pt>
                <c:pt idx="38">
                  <c:v>-6.96E-6</c:v>
                </c:pt>
                <c:pt idx="39">
                  <c:v>-6.88E-6</c:v>
                </c:pt>
                <c:pt idx="40">
                  <c:v>-6.8E-6</c:v>
                </c:pt>
                <c:pt idx="41">
                  <c:v>-6.72E-6</c:v>
                </c:pt>
                <c:pt idx="42">
                  <c:v>-6.64E-6</c:v>
                </c:pt>
                <c:pt idx="43">
                  <c:v>-6.56E-6</c:v>
                </c:pt>
                <c:pt idx="44">
                  <c:v>-6.48E-6</c:v>
                </c:pt>
                <c:pt idx="45">
                  <c:v>-6.4E-6</c:v>
                </c:pt>
                <c:pt idx="46">
                  <c:v>-6.32E-6</c:v>
                </c:pt>
                <c:pt idx="47">
                  <c:v>-6.24E-6</c:v>
                </c:pt>
                <c:pt idx="48">
                  <c:v>-6.16E-6</c:v>
                </c:pt>
                <c:pt idx="49">
                  <c:v>-6.08E-6</c:v>
                </c:pt>
                <c:pt idx="50">
                  <c:v>-6.0E-6</c:v>
                </c:pt>
                <c:pt idx="51">
                  <c:v>-5.92E-6</c:v>
                </c:pt>
                <c:pt idx="52">
                  <c:v>-5.84E-6</c:v>
                </c:pt>
                <c:pt idx="53">
                  <c:v>-5.76E-6</c:v>
                </c:pt>
                <c:pt idx="54">
                  <c:v>-5.68E-6</c:v>
                </c:pt>
                <c:pt idx="55">
                  <c:v>-5.6E-6</c:v>
                </c:pt>
                <c:pt idx="56">
                  <c:v>-5.52E-6</c:v>
                </c:pt>
                <c:pt idx="57">
                  <c:v>-5.44E-6</c:v>
                </c:pt>
                <c:pt idx="58">
                  <c:v>-5.36E-6</c:v>
                </c:pt>
                <c:pt idx="59">
                  <c:v>-5.28E-6</c:v>
                </c:pt>
                <c:pt idx="60">
                  <c:v>-5.2E-6</c:v>
                </c:pt>
                <c:pt idx="61">
                  <c:v>-5.12E-6</c:v>
                </c:pt>
                <c:pt idx="62">
                  <c:v>-5.04E-6</c:v>
                </c:pt>
                <c:pt idx="63">
                  <c:v>-4.96E-6</c:v>
                </c:pt>
                <c:pt idx="64">
                  <c:v>-4.88E-6</c:v>
                </c:pt>
                <c:pt idx="65">
                  <c:v>-4.8E-6</c:v>
                </c:pt>
                <c:pt idx="66">
                  <c:v>-4.72E-6</c:v>
                </c:pt>
                <c:pt idx="67">
                  <c:v>-4.64E-6</c:v>
                </c:pt>
                <c:pt idx="68">
                  <c:v>-4.56E-6</c:v>
                </c:pt>
                <c:pt idx="69">
                  <c:v>-4.48E-6</c:v>
                </c:pt>
                <c:pt idx="70">
                  <c:v>-4.4E-6</c:v>
                </c:pt>
                <c:pt idx="71">
                  <c:v>-4.32E-6</c:v>
                </c:pt>
                <c:pt idx="72">
                  <c:v>-4.24E-6</c:v>
                </c:pt>
                <c:pt idx="73">
                  <c:v>-4.16E-6</c:v>
                </c:pt>
                <c:pt idx="74">
                  <c:v>-4.08E-6</c:v>
                </c:pt>
                <c:pt idx="75">
                  <c:v>-4.0E-6</c:v>
                </c:pt>
                <c:pt idx="76">
                  <c:v>-3.92E-6</c:v>
                </c:pt>
                <c:pt idx="77">
                  <c:v>-3.84E-6</c:v>
                </c:pt>
                <c:pt idx="78">
                  <c:v>-3.76E-6</c:v>
                </c:pt>
                <c:pt idx="79">
                  <c:v>-3.68E-6</c:v>
                </c:pt>
                <c:pt idx="80">
                  <c:v>-3.6E-6</c:v>
                </c:pt>
                <c:pt idx="81">
                  <c:v>-3.52E-6</c:v>
                </c:pt>
                <c:pt idx="82">
                  <c:v>-3.44E-6</c:v>
                </c:pt>
                <c:pt idx="83">
                  <c:v>-3.36E-6</c:v>
                </c:pt>
                <c:pt idx="84">
                  <c:v>-3.28E-6</c:v>
                </c:pt>
                <c:pt idx="85">
                  <c:v>-3.2E-6</c:v>
                </c:pt>
                <c:pt idx="86">
                  <c:v>-3.12E-6</c:v>
                </c:pt>
                <c:pt idx="87">
                  <c:v>-3.04E-6</c:v>
                </c:pt>
                <c:pt idx="88">
                  <c:v>-2.96E-6</c:v>
                </c:pt>
                <c:pt idx="89">
                  <c:v>-2.88E-6</c:v>
                </c:pt>
                <c:pt idx="90">
                  <c:v>-2.8E-6</c:v>
                </c:pt>
                <c:pt idx="91">
                  <c:v>-2.72E-6</c:v>
                </c:pt>
                <c:pt idx="92">
                  <c:v>-2.64E-6</c:v>
                </c:pt>
                <c:pt idx="93">
                  <c:v>-2.56E-6</c:v>
                </c:pt>
                <c:pt idx="94">
                  <c:v>-2.48E-6</c:v>
                </c:pt>
                <c:pt idx="95">
                  <c:v>-2.4E-6</c:v>
                </c:pt>
                <c:pt idx="96">
                  <c:v>-2.32E-6</c:v>
                </c:pt>
                <c:pt idx="97">
                  <c:v>-2.24E-6</c:v>
                </c:pt>
                <c:pt idx="98">
                  <c:v>-2.16E-6</c:v>
                </c:pt>
                <c:pt idx="99">
                  <c:v>-2.08E-6</c:v>
                </c:pt>
                <c:pt idx="100">
                  <c:v>-2.0E-6</c:v>
                </c:pt>
                <c:pt idx="101">
                  <c:v>-1.92E-6</c:v>
                </c:pt>
                <c:pt idx="102">
                  <c:v>-1.84E-6</c:v>
                </c:pt>
                <c:pt idx="103">
                  <c:v>-1.76E-6</c:v>
                </c:pt>
                <c:pt idx="104">
                  <c:v>-1.68E-6</c:v>
                </c:pt>
                <c:pt idx="105">
                  <c:v>-1.6E-6</c:v>
                </c:pt>
                <c:pt idx="106">
                  <c:v>-1.52E-6</c:v>
                </c:pt>
                <c:pt idx="107">
                  <c:v>-1.44E-6</c:v>
                </c:pt>
                <c:pt idx="108">
                  <c:v>-1.36E-6</c:v>
                </c:pt>
                <c:pt idx="109">
                  <c:v>-1.28E-6</c:v>
                </c:pt>
                <c:pt idx="110">
                  <c:v>-1.2E-6</c:v>
                </c:pt>
                <c:pt idx="111">
                  <c:v>-1.12E-6</c:v>
                </c:pt>
                <c:pt idx="112">
                  <c:v>-1.04E-6</c:v>
                </c:pt>
                <c:pt idx="113">
                  <c:v>-9.6E-7</c:v>
                </c:pt>
                <c:pt idx="114">
                  <c:v>-8.8E-7</c:v>
                </c:pt>
                <c:pt idx="115">
                  <c:v>-8.0E-7</c:v>
                </c:pt>
                <c:pt idx="116">
                  <c:v>-7.2E-7</c:v>
                </c:pt>
                <c:pt idx="117">
                  <c:v>-6.4E-7</c:v>
                </c:pt>
                <c:pt idx="118">
                  <c:v>-5.6E-7</c:v>
                </c:pt>
                <c:pt idx="119">
                  <c:v>-4.80000000000001E-7</c:v>
                </c:pt>
                <c:pt idx="120">
                  <c:v>-4.00000000000001E-7</c:v>
                </c:pt>
                <c:pt idx="121">
                  <c:v>-3.20000000000001E-7</c:v>
                </c:pt>
                <c:pt idx="122">
                  <c:v>-2.40000000000001E-7</c:v>
                </c:pt>
                <c:pt idx="123">
                  <c:v>-1.60000000000001E-7</c:v>
                </c:pt>
                <c:pt idx="124">
                  <c:v>-8.00000000000006E-8</c:v>
                </c:pt>
                <c:pt idx="125">
                  <c:v>-6.08804930839028E-22</c:v>
                </c:pt>
                <c:pt idx="126">
                  <c:v>7.99999999999994E-8</c:v>
                </c:pt>
                <c:pt idx="127">
                  <c:v>1.59999999999999E-7</c:v>
                </c:pt>
                <c:pt idx="128">
                  <c:v>2.39999999999999E-7</c:v>
                </c:pt>
                <c:pt idx="129">
                  <c:v>3.19999999999999E-7</c:v>
                </c:pt>
                <c:pt idx="130">
                  <c:v>3.99999999999999E-7</c:v>
                </c:pt>
                <c:pt idx="131">
                  <c:v>4.79999999999999E-7</c:v>
                </c:pt>
                <c:pt idx="132">
                  <c:v>5.59999999999999E-7</c:v>
                </c:pt>
                <c:pt idx="133">
                  <c:v>6.39999999999999E-7</c:v>
                </c:pt>
                <c:pt idx="134">
                  <c:v>7.19999999999999E-7</c:v>
                </c:pt>
                <c:pt idx="135">
                  <c:v>7.99999999999999E-7</c:v>
                </c:pt>
                <c:pt idx="136">
                  <c:v>8.8E-7</c:v>
                </c:pt>
                <c:pt idx="137">
                  <c:v>9.6E-7</c:v>
                </c:pt>
                <c:pt idx="138">
                  <c:v>1.04E-6</c:v>
                </c:pt>
                <c:pt idx="139">
                  <c:v>1.12E-6</c:v>
                </c:pt>
                <c:pt idx="140">
                  <c:v>1.2E-6</c:v>
                </c:pt>
                <c:pt idx="141">
                  <c:v>1.28E-6</c:v>
                </c:pt>
                <c:pt idx="142">
                  <c:v>1.36E-6</c:v>
                </c:pt>
                <c:pt idx="143">
                  <c:v>1.44E-6</c:v>
                </c:pt>
                <c:pt idx="144">
                  <c:v>1.52E-6</c:v>
                </c:pt>
                <c:pt idx="145">
                  <c:v>1.6E-6</c:v>
                </c:pt>
                <c:pt idx="146">
                  <c:v>1.68E-6</c:v>
                </c:pt>
                <c:pt idx="147">
                  <c:v>1.76E-6</c:v>
                </c:pt>
                <c:pt idx="148">
                  <c:v>1.84E-6</c:v>
                </c:pt>
                <c:pt idx="149">
                  <c:v>1.92E-6</c:v>
                </c:pt>
                <c:pt idx="150">
                  <c:v>2E-6</c:v>
                </c:pt>
                <c:pt idx="151">
                  <c:v>2.08E-6</c:v>
                </c:pt>
                <c:pt idx="152">
                  <c:v>2.16E-6</c:v>
                </c:pt>
                <c:pt idx="153">
                  <c:v>2.24E-6</c:v>
                </c:pt>
                <c:pt idx="154">
                  <c:v>2.32E-6</c:v>
                </c:pt>
                <c:pt idx="155">
                  <c:v>2.4E-6</c:v>
                </c:pt>
                <c:pt idx="156">
                  <c:v>2.48E-6</c:v>
                </c:pt>
                <c:pt idx="157">
                  <c:v>2.56E-6</c:v>
                </c:pt>
                <c:pt idx="158">
                  <c:v>2.64E-6</c:v>
                </c:pt>
                <c:pt idx="159">
                  <c:v>2.72E-6</c:v>
                </c:pt>
                <c:pt idx="160">
                  <c:v>2.8E-6</c:v>
                </c:pt>
                <c:pt idx="161">
                  <c:v>2.88E-6</c:v>
                </c:pt>
                <c:pt idx="162">
                  <c:v>2.96E-6</c:v>
                </c:pt>
                <c:pt idx="163">
                  <c:v>3.04E-6</c:v>
                </c:pt>
                <c:pt idx="164">
                  <c:v>3.12E-6</c:v>
                </c:pt>
                <c:pt idx="165">
                  <c:v>3.2E-6</c:v>
                </c:pt>
                <c:pt idx="166">
                  <c:v>3.28E-6</c:v>
                </c:pt>
                <c:pt idx="167">
                  <c:v>3.36E-6</c:v>
                </c:pt>
                <c:pt idx="168">
                  <c:v>3.44E-6</c:v>
                </c:pt>
                <c:pt idx="169">
                  <c:v>3.52E-6</c:v>
                </c:pt>
                <c:pt idx="170">
                  <c:v>3.6E-6</c:v>
                </c:pt>
                <c:pt idx="171">
                  <c:v>3.68E-6</c:v>
                </c:pt>
                <c:pt idx="172">
                  <c:v>3.76E-6</c:v>
                </c:pt>
                <c:pt idx="173">
                  <c:v>3.84E-6</c:v>
                </c:pt>
                <c:pt idx="174">
                  <c:v>3.92E-6</c:v>
                </c:pt>
                <c:pt idx="175">
                  <c:v>4E-6</c:v>
                </c:pt>
                <c:pt idx="176">
                  <c:v>4.08E-6</c:v>
                </c:pt>
                <c:pt idx="177">
                  <c:v>4.16E-6</c:v>
                </c:pt>
                <c:pt idx="178">
                  <c:v>4.24E-6</c:v>
                </c:pt>
                <c:pt idx="179">
                  <c:v>4.32E-6</c:v>
                </c:pt>
                <c:pt idx="180">
                  <c:v>4.4E-6</c:v>
                </c:pt>
                <c:pt idx="181">
                  <c:v>4.48E-6</c:v>
                </c:pt>
                <c:pt idx="182">
                  <c:v>4.56E-6</c:v>
                </c:pt>
                <c:pt idx="183">
                  <c:v>4.64E-6</c:v>
                </c:pt>
                <c:pt idx="184">
                  <c:v>4.72E-6</c:v>
                </c:pt>
                <c:pt idx="185">
                  <c:v>4.8E-6</c:v>
                </c:pt>
                <c:pt idx="186">
                  <c:v>4.88E-6</c:v>
                </c:pt>
                <c:pt idx="187">
                  <c:v>4.96E-6</c:v>
                </c:pt>
                <c:pt idx="188">
                  <c:v>5.04E-6</c:v>
                </c:pt>
                <c:pt idx="189">
                  <c:v>5.12E-6</c:v>
                </c:pt>
                <c:pt idx="190">
                  <c:v>5.2E-6</c:v>
                </c:pt>
                <c:pt idx="191">
                  <c:v>5.28E-6</c:v>
                </c:pt>
                <c:pt idx="192">
                  <c:v>5.36E-6</c:v>
                </c:pt>
                <c:pt idx="193">
                  <c:v>5.44E-6</c:v>
                </c:pt>
                <c:pt idx="194">
                  <c:v>5.52E-6</c:v>
                </c:pt>
                <c:pt idx="195">
                  <c:v>5.6E-6</c:v>
                </c:pt>
                <c:pt idx="196">
                  <c:v>5.68E-6</c:v>
                </c:pt>
                <c:pt idx="197">
                  <c:v>5.76E-6</c:v>
                </c:pt>
                <c:pt idx="198">
                  <c:v>5.84E-6</c:v>
                </c:pt>
                <c:pt idx="199">
                  <c:v>5.92E-6</c:v>
                </c:pt>
                <c:pt idx="200">
                  <c:v>6E-6</c:v>
                </c:pt>
                <c:pt idx="201">
                  <c:v>6.08E-6</c:v>
                </c:pt>
                <c:pt idx="202">
                  <c:v>6.16E-6</c:v>
                </c:pt>
                <c:pt idx="203">
                  <c:v>6.24E-6</c:v>
                </c:pt>
                <c:pt idx="204">
                  <c:v>6.32E-6</c:v>
                </c:pt>
                <c:pt idx="205">
                  <c:v>6.4E-6</c:v>
                </c:pt>
                <c:pt idx="206">
                  <c:v>6.48E-6</c:v>
                </c:pt>
                <c:pt idx="207">
                  <c:v>6.56E-6</c:v>
                </c:pt>
                <c:pt idx="208">
                  <c:v>6.64E-6</c:v>
                </c:pt>
                <c:pt idx="209">
                  <c:v>6.72E-6</c:v>
                </c:pt>
                <c:pt idx="210">
                  <c:v>6.8E-6</c:v>
                </c:pt>
                <c:pt idx="211">
                  <c:v>6.88E-6</c:v>
                </c:pt>
                <c:pt idx="212">
                  <c:v>6.96E-6</c:v>
                </c:pt>
                <c:pt idx="213">
                  <c:v>7.04E-6</c:v>
                </c:pt>
                <c:pt idx="214">
                  <c:v>7.12E-6</c:v>
                </c:pt>
                <c:pt idx="215">
                  <c:v>7.2E-6</c:v>
                </c:pt>
                <c:pt idx="216">
                  <c:v>7.28E-6</c:v>
                </c:pt>
                <c:pt idx="217">
                  <c:v>7.36E-6</c:v>
                </c:pt>
                <c:pt idx="218">
                  <c:v>7.44E-6</c:v>
                </c:pt>
                <c:pt idx="219">
                  <c:v>7.52E-6</c:v>
                </c:pt>
                <c:pt idx="220">
                  <c:v>7.6E-6</c:v>
                </c:pt>
                <c:pt idx="221">
                  <c:v>7.68E-6</c:v>
                </c:pt>
                <c:pt idx="222">
                  <c:v>7.76E-6</c:v>
                </c:pt>
                <c:pt idx="223">
                  <c:v>7.84E-6</c:v>
                </c:pt>
                <c:pt idx="224">
                  <c:v>7.92E-6</c:v>
                </c:pt>
                <c:pt idx="225">
                  <c:v>8E-6</c:v>
                </c:pt>
                <c:pt idx="226">
                  <c:v>8.08E-6</c:v>
                </c:pt>
                <c:pt idx="227">
                  <c:v>8.16E-6</c:v>
                </c:pt>
                <c:pt idx="228">
                  <c:v>8.24E-6</c:v>
                </c:pt>
                <c:pt idx="229">
                  <c:v>8.32E-6</c:v>
                </c:pt>
                <c:pt idx="230">
                  <c:v>8.4E-6</c:v>
                </c:pt>
                <c:pt idx="231">
                  <c:v>8.48E-6</c:v>
                </c:pt>
                <c:pt idx="232">
                  <c:v>8.56E-6</c:v>
                </c:pt>
                <c:pt idx="233">
                  <c:v>8.64E-6</c:v>
                </c:pt>
                <c:pt idx="234">
                  <c:v>8.72E-6</c:v>
                </c:pt>
                <c:pt idx="235">
                  <c:v>8.8E-6</c:v>
                </c:pt>
                <c:pt idx="236">
                  <c:v>8.88E-6</c:v>
                </c:pt>
                <c:pt idx="237">
                  <c:v>8.96E-6</c:v>
                </c:pt>
                <c:pt idx="238">
                  <c:v>9.04E-6</c:v>
                </c:pt>
                <c:pt idx="239">
                  <c:v>9.12E-6</c:v>
                </c:pt>
                <c:pt idx="240">
                  <c:v>9.2E-6</c:v>
                </c:pt>
                <c:pt idx="241">
                  <c:v>9.28E-6</c:v>
                </c:pt>
                <c:pt idx="242">
                  <c:v>9.36E-6</c:v>
                </c:pt>
                <c:pt idx="243">
                  <c:v>9.44E-6</c:v>
                </c:pt>
                <c:pt idx="244">
                  <c:v>9.52E-6</c:v>
                </c:pt>
                <c:pt idx="245">
                  <c:v>9.6E-6</c:v>
                </c:pt>
                <c:pt idx="246">
                  <c:v>9.68E-6</c:v>
                </c:pt>
                <c:pt idx="247">
                  <c:v>9.76E-6</c:v>
                </c:pt>
                <c:pt idx="248">
                  <c:v>9.84E-6</c:v>
                </c:pt>
                <c:pt idx="249">
                  <c:v>9.92E-6</c:v>
                </c:pt>
              </c:numCache>
            </c:numRef>
          </c:xVal>
          <c:yVal>
            <c:numRef>
              <c:f>'7.2'!$C$4:$C$253</c:f>
              <c:numCache>
                <c:formatCode>General</c:formatCode>
                <c:ptCount val="250"/>
                <c:pt idx="0">
                  <c:v>3.7757277952</c:v>
                </c:pt>
                <c:pt idx="1">
                  <c:v>4.9013557504</c:v>
                </c:pt>
                <c:pt idx="2">
                  <c:v>4.9013557504</c:v>
                </c:pt>
                <c:pt idx="3">
                  <c:v>4.9013557504</c:v>
                </c:pt>
                <c:pt idx="4">
                  <c:v>4.9013557504</c:v>
                </c:pt>
                <c:pt idx="5">
                  <c:v>4.9013557504</c:v>
                </c:pt>
                <c:pt idx="6">
                  <c:v>4.9013557504</c:v>
                </c:pt>
                <c:pt idx="7">
                  <c:v>4.8209537536</c:v>
                </c:pt>
                <c:pt idx="8">
                  <c:v>4.9013557504</c:v>
                </c:pt>
                <c:pt idx="9">
                  <c:v>4.9013557504</c:v>
                </c:pt>
                <c:pt idx="10">
                  <c:v>4.8209537536</c:v>
                </c:pt>
                <c:pt idx="11">
                  <c:v>4.8209537536</c:v>
                </c:pt>
                <c:pt idx="12">
                  <c:v>4.9013557504</c:v>
                </c:pt>
                <c:pt idx="13">
                  <c:v>4.9013557504</c:v>
                </c:pt>
                <c:pt idx="14">
                  <c:v>4.9013557504</c:v>
                </c:pt>
                <c:pt idx="15">
                  <c:v>4.9013557504</c:v>
                </c:pt>
                <c:pt idx="16">
                  <c:v>4.8209537536</c:v>
                </c:pt>
                <c:pt idx="17">
                  <c:v>4.8209537536</c:v>
                </c:pt>
                <c:pt idx="18">
                  <c:v>4.9013557504</c:v>
                </c:pt>
                <c:pt idx="19">
                  <c:v>4.9013557504</c:v>
                </c:pt>
                <c:pt idx="20">
                  <c:v>4.9013557504</c:v>
                </c:pt>
                <c:pt idx="21">
                  <c:v>4.9013557504</c:v>
                </c:pt>
                <c:pt idx="22">
                  <c:v>4.9013557504</c:v>
                </c:pt>
                <c:pt idx="23">
                  <c:v>4.8209537536</c:v>
                </c:pt>
                <c:pt idx="24">
                  <c:v>4.9013557504</c:v>
                </c:pt>
                <c:pt idx="25">
                  <c:v>4.8209537536</c:v>
                </c:pt>
                <c:pt idx="26">
                  <c:v>4.9013557504</c:v>
                </c:pt>
                <c:pt idx="27">
                  <c:v>4.8209537536</c:v>
                </c:pt>
                <c:pt idx="28">
                  <c:v>4.8209537536</c:v>
                </c:pt>
                <c:pt idx="29">
                  <c:v>4.9013557504</c:v>
                </c:pt>
                <c:pt idx="30">
                  <c:v>4.8209537536</c:v>
                </c:pt>
                <c:pt idx="31">
                  <c:v>4.9013557504</c:v>
                </c:pt>
                <c:pt idx="32">
                  <c:v>4.8209537536</c:v>
                </c:pt>
                <c:pt idx="33">
                  <c:v>4.8209537536</c:v>
                </c:pt>
                <c:pt idx="34">
                  <c:v>4.8209537536</c:v>
                </c:pt>
                <c:pt idx="35">
                  <c:v>4.8209537536</c:v>
                </c:pt>
                <c:pt idx="36">
                  <c:v>4.9013557504</c:v>
                </c:pt>
                <c:pt idx="37">
                  <c:v>4.9013557504</c:v>
                </c:pt>
                <c:pt idx="38">
                  <c:v>4.8209537536</c:v>
                </c:pt>
                <c:pt idx="39">
                  <c:v>4.9013557504</c:v>
                </c:pt>
                <c:pt idx="40">
                  <c:v>4.8209537536</c:v>
                </c:pt>
                <c:pt idx="41">
                  <c:v>4.8209537536</c:v>
                </c:pt>
                <c:pt idx="42">
                  <c:v>4.8209537536</c:v>
                </c:pt>
                <c:pt idx="43">
                  <c:v>4.9013557504</c:v>
                </c:pt>
                <c:pt idx="44">
                  <c:v>4.8209537536</c:v>
                </c:pt>
                <c:pt idx="45">
                  <c:v>4.8209537536</c:v>
                </c:pt>
                <c:pt idx="46">
                  <c:v>4.9013557504</c:v>
                </c:pt>
                <c:pt idx="47">
                  <c:v>4.9013557504</c:v>
                </c:pt>
                <c:pt idx="48">
                  <c:v>4.9013557504</c:v>
                </c:pt>
                <c:pt idx="49">
                  <c:v>4.8209537536</c:v>
                </c:pt>
                <c:pt idx="50">
                  <c:v>4.9013557504</c:v>
                </c:pt>
                <c:pt idx="51">
                  <c:v>4.9013557504</c:v>
                </c:pt>
                <c:pt idx="52">
                  <c:v>4.8209537536</c:v>
                </c:pt>
                <c:pt idx="53">
                  <c:v>4.8209537536</c:v>
                </c:pt>
                <c:pt idx="54">
                  <c:v>4.8209537536</c:v>
                </c:pt>
                <c:pt idx="55">
                  <c:v>4.9013557504</c:v>
                </c:pt>
                <c:pt idx="56">
                  <c:v>4.8209537536</c:v>
                </c:pt>
                <c:pt idx="57">
                  <c:v>4.9013557504</c:v>
                </c:pt>
                <c:pt idx="58">
                  <c:v>4.8209537536</c:v>
                </c:pt>
                <c:pt idx="59">
                  <c:v>4.8209537536</c:v>
                </c:pt>
                <c:pt idx="60">
                  <c:v>4.8209537536</c:v>
                </c:pt>
                <c:pt idx="61">
                  <c:v>4.9013557504</c:v>
                </c:pt>
                <c:pt idx="62">
                  <c:v>4.4993457664</c:v>
                </c:pt>
                <c:pt idx="63">
                  <c:v>0.238039936</c:v>
                </c:pt>
                <c:pt idx="64">
                  <c:v>0.238039936</c:v>
                </c:pt>
                <c:pt idx="65">
                  <c:v>0.238039936</c:v>
                </c:pt>
                <c:pt idx="66">
                  <c:v>0.238039936</c:v>
                </c:pt>
                <c:pt idx="67">
                  <c:v>0.238039936</c:v>
                </c:pt>
                <c:pt idx="68">
                  <c:v>0.238039936</c:v>
                </c:pt>
                <c:pt idx="69">
                  <c:v>0.238039936</c:v>
                </c:pt>
                <c:pt idx="70">
                  <c:v>0.238039936</c:v>
                </c:pt>
                <c:pt idx="71">
                  <c:v>0.238039936</c:v>
                </c:pt>
                <c:pt idx="72">
                  <c:v>0.238039936</c:v>
                </c:pt>
                <c:pt idx="73">
                  <c:v>0.238039936</c:v>
                </c:pt>
                <c:pt idx="74">
                  <c:v>0.238039936</c:v>
                </c:pt>
                <c:pt idx="75">
                  <c:v>0.238039936</c:v>
                </c:pt>
                <c:pt idx="76">
                  <c:v>0.238039936</c:v>
                </c:pt>
                <c:pt idx="77">
                  <c:v>0.238039936</c:v>
                </c:pt>
                <c:pt idx="78">
                  <c:v>0.238039936</c:v>
                </c:pt>
                <c:pt idx="79">
                  <c:v>0.238039936</c:v>
                </c:pt>
                <c:pt idx="80">
                  <c:v>0.238039936</c:v>
                </c:pt>
                <c:pt idx="81">
                  <c:v>0.238039936</c:v>
                </c:pt>
                <c:pt idx="82">
                  <c:v>0.238039936</c:v>
                </c:pt>
                <c:pt idx="83">
                  <c:v>0.238039936</c:v>
                </c:pt>
                <c:pt idx="84">
                  <c:v>0.1576379392</c:v>
                </c:pt>
                <c:pt idx="85">
                  <c:v>0.238039936</c:v>
                </c:pt>
                <c:pt idx="86">
                  <c:v>0.238039936</c:v>
                </c:pt>
                <c:pt idx="87">
                  <c:v>0.1576379392</c:v>
                </c:pt>
                <c:pt idx="88">
                  <c:v>0.238039936</c:v>
                </c:pt>
                <c:pt idx="89">
                  <c:v>0.238039936</c:v>
                </c:pt>
                <c:pt idx="90">
                  <c:v>0.238039936</c:v>
                </c:pt>
                <c:pt idx="91">
                  <c:v>0.238039936</c:v>
                </c:pt>
                <c:pt idx="92">
                  <c:v>0.238039936</c:v>
                </c:pt>
                <c:pt idx="93">
                  <c:v>0.238039936</c:v>
                </c:pt>
                <c:pt idx="94">
                  <c:v>0.238039936</c:v>
                </c:pt>
                <c:pt idx="95">
                  <c:v>0.238039936</c:v>
                </c:pt>
                <c:pt idx="96">
                  <c:v>0.238039936</c:v>
                </c:pt>
                <c:pt idx="97">
                  <c:v>0.238039936</c:v>
                </c:pt>
                <c:pt idx="98">
                  <c:v>0.238039936</c:v>
                </c:pt>
                <c:pt idx="99">
                  <c:v>0.238039936</c:v>
                </c:pt>
                <c:pt idx="100">
                  <c:v>0.238039936</c:v>
                </c:pt>
                <c:pt idx="101">
                  <c:v>0.238039936</c:v>
                </c:pt>
                <c:pt idx="102">
                  <c:v>0.238039936</c:v>
                </c:pt>
                <c:pt idx="103">
                  <c:v>0.238039936</c:v>
                </c:pt>
                <c:pt idx="104">
                  <c:v>0.238039936</c:v>
                </c:pt>
                <c:pt idx="105">
                  <c:v>0.3184419328</c:v>
                </c:pt>
                <c:pt idx="106">
                  <c:v>0.238039936</c:v>
                </c:pt>
                <c:pt idx="107">
                  <c:v>0.238039936</c:v>
                </c:pt>
                <c:pt idx="108">
                  <c:v>0.238039936</c:v>
                </c:pt>
                <c:pt idx="109">
                  <c:v>0.3184419328</c:v>
                </c:pt>
                <c:pt idx="110">
                  <c:v>0.238039936</c:v>
                </c:pt>
                <c:pt idx="111">
                  <c:v>0.238039936</c:v>
                </c:pt>
                <c:pt idx="112">
                  <c:v>0.238039936</c:v>
                </c:pt>
                <c:pt idx="113">
                  <c:v>0.238039936</c:v>
                </c:pt>
                <c:pt idx="114">
                  <c:v>0.238039936</c:v>
                </c:pt>
                <c:pt idx="115">
                  <c:v>0.3184419328</c:v>
                </c:pt>
                <c:pt idx="116">
                  <c:v>0.238039936</c:v>
                </c:pt>
                <c:pt idx="117">
                  <c:v>0.238039936</c:v>
                </c:pt>
                <c:pt idx="118">
                  <c:v>0.238039936</c:v>
                </c:pt>
                <c:pt idx="119">
                  <c:v>0.238039936</c:v>
                </c:pt>
                <c:pt idx="120">
                  <c:v>0.3184419328</c:v>
                </c:pt>
                <c:pt idx="121">
                  <c:v>0.238039936</c:v>
                </c:pt>
                <c:pt idx="122">
                  <c:v>0.238039936</c:v>
                </c:pt>
                <c:pt idx="123">
                  <c:v>0.238039936</c:v>
                </c:pt>
                <c:pt idx="124">
                  <c:v>0.238039936</c:v>
                </c:pt>
                <c:pt idx="125">
                  <c:v>2.5696978432</c:v>
                </c:pt>
                <c:pt idx="126">
                  <c:v>4.9013557504</c:v>
                </c:pt>
                <c:pt idx="127">
                  <c:v>4.9013557504</c:v>
                </c:pt>
                <c:pt idx="128">
                  <c:v>4.9013557504</c:v>
                </c:pt>
                <c:pt idx="129">
                  <c:v>4.9013557504</c:v>
                </c:pt>
                <c:pt idx="130">
                  <c:v>4.9013557504</c:v>
                </c:pt>
                <c:pt idx="131">
                  <c:v>4.9013557504</c:v>
                </c:pt>
                <c:pt idx="132">
                  <c:v>4.9013557504</c:v>
                </c:pt>
                <c:pt idx="133">
                  <c:v>4.9013557504</c:v>
                </c:pt>
                <c:pt idx="134">
                  <c:v>4.9013557504</c:v>
                </c:pt>
                <c:pt idx="135">
                  <c:v>4.9013557504</c:v>
                </c:pt>
                <c:pt idx="136">
                  <c:v>4.9013557504</c:v>
                </c:pt>
                <c:pt idx="137">
                  <c:v>4.9013557504</c:v>
                </c:pt>
                <c:pt idx="138">
                  <c:v>4.9013557504</c:v>
                </c:pt>
                <c:pt idx="139">
                  <c:v>4.8209537536</c:v>
                </c:pt>
                <c:pt idx="140">
                  <c:v>4.8209537536</c:v>
                </c:pt>
                <c:pt idx="141">
                  <c:v>4.8209537536</c:v>
                </c:pt>
                <c:pt idx="142">
                  <c:v>4.9013557504</c:v>
                </c:pt>
                <c:pt idx="143">
                  <c:v>4.9013557504</c:v>
                </c:pt>
                <c:pt idx="144">
                  <c:v>4.9013557504</c:v>
                </c:pt>
                <c:pt idx="145">
                  <c:v>4.9013557504</c:v>
                </c:pt>
                <c:pt idx="146">
                  <c:v>4.8209537536</c:v>
                </c:pt>
                <c:pt idx="147">
                  <c:v>4.9013557504</c:v>
                </c:pt>
                <c:pt idx="148">
                  <c:v>4.9013557504</c:v>
                </c:pt>
                <c:pt idx="149">
                  <c:v>4.9013557504</c:v>
                </c:pt>
                <c:pt idx="150">
                  <c:v>4.8209537536</c:v>
                </c:pt>
                <c:pt idx="151">
                  <c:v>4.9013557504</c:v>
                </c:pt>
                <c:pt idx="152">
                  <c:v>4.9817577472</c:v>
                </c:pt>
                <c:pt idx="153">
                  <c:v>4.8209537536</c:v>
                </c:pt>
                <c:pt idx="154">
                  <c:v>4.740551756799999</c:v>
                </c:pt>
                <c:pt idx="155">
                  <c:v>4.8209537536</c:v>
                </c:pt>
                <c:pt idx="156">
                  <c:v>4.8209537536</c:v>
                </c:pt>
                <c:pt idx="157">
                  <c:v>4.8209537536</c:v>
                </c:pt>
                <c:pt idx="158">
                  <c:v>4.9013557504</c:v>
                </c:pt>
                <c:pt idx="159">
                  <c:v>4.8209537536</c:v>
                </c:pt>
                <c:pt idx="160">
                  <c:v>4.9013557504</c:v>
                </c:pt>
                <c:pt idx="161">
                  <c:v>4.9013557504</c:v>
                </c:pt>
                <c:pt idx="162">
                  <c:v>4.8209537536</c:v>
                </c:pt>
                <c:pt idx="163">
                  <c:v>4.9013557504</c:v>
                </c:pt>
                <c:pt idx="164">
                  <c:v>4.8209537536</c:v>
                </c:pt>
                <c:pt idx="165">
                  <c:v>4.8209537536</c:v>
                </c:pt>
                <c:pt idx="166">
                  <c:v>4.8209537536</c:v>
                </c:pt>
                <c:pt idx="167">
                  <c:v>4.9013557504</c:v>
                </c:pt>
                <c:pt idx="168">
                  <c:v>4.8209537536</c:v>
                </c:pt>
                <c:pt idx="169">
                  <c:v>4.8209537536</c:v>
                </c:pt>
                <c:pt idx="170">
                  <c:v>4.8209537536</c:v>
                </c:pt>
                <c:pt idx="171">
                  <c:v>4.740551756799999</c:v>
                </c:pt>
                <c:pt idx="172">
                  <c:v>4.9013557504</c:v>
                </c:pt>
                <c:pt idx="173">
                  <c:v>4.8209537536</c:v>
                </c:pt>
                <c:pt idx="174">
                  <c:v>4.8209537536</c:v>
                </c:pt>
                <c:pt idx="175">
                  <c:v>4.9013557504</c:v>
                </c:pt>
                <c:pt idx="176">
                  <c:v>4.8209537536</c:v>
                </c:pt>
                <c:pt idx="177">
                  <c:v>4.8209537536</c:v>
                </c:pt>
                <c:pt idx="178">
                  <c:v>4.8209537536</c:v>
                </c:pt>
                <c:pt idx="179">
                  <c:v>4.9013557504</c:v>
                </c:pt>
                <c:pt idx="180">
                  <c:v>4.8209537536</c:v>
                </c:pt>
                <c:pt idx="181">
                  <c:v>4.8209537536</c:v>
                </c:pt>
                <c:pt idx="182">
                  <c:v>4.8209537536</c:v>
                </c:pt>
                <c:pt idx="183">
                  <c:v>4.8209537536</c:v>
                </c:pt>
                <c:pt idx="184">
                  <c:v>4.9013557504</c:v>
                </c:pt>
                <c:pt idx="185">
                  <c:v>4.8209537536</c:v>
                </c:pt>
                <c:pt idx="186">
                  <c:v>4.8209537536</c:v>
                </c:pt>
                <c:pt idx="187">
                  <c:v>4.8209537536</c:v>
                </c:pt>
                <c:pt idx="188">
                  <c:v>0.3184419328</c:v>
                </c:pt>
                <c:pt idx="189">
                  <c:v>0.238039936</c:v>
                </c:pt>
                <c:pt idx="190">
                  <c:v>0.238039936</c:v>
                </c:pt>
                <c:pt idx="191">
                  <c:v>0.1576379392</c:v>
                </c:pt>
                <c:pt idx="192">
                  <c:v>0.238039936</c:v>
                </c:pt>
                <c:pt idx="193">
                  <c:v>0.238039936</c:v>
                </c:pt>
                <c:pt idx="194">
                  <c:v>0.238039936</c:v>
                </c:pt>
                <c:pt idx="195">
                  <c:v>0.238039936</c:v>
                </c:pt>
                <c:pt idx="196">
                  <c:v>0.238039936</c:v>
                </c:pt>
                <c:pt idx="197">
                  <c:v>0.238039936</c:v>
                </c:pt>
                <c:pt idx="198">
                  <c:v>0.238039936</c:v>
                </c:pt>
                <c:pt idx="199">
                  <c:v>0.238039936</c:v>
                </c:pt>
                <c:pt idx="200">
                  <c:v>0.238039936</c:v>
                </c:pt>
                <c:pt idx="201">
                  <c:v>0.1576379392</c:v>
                </c:pt>
                <c:pt idx="202">
                  <c:v>0.238039936</c:v>
                </c:pt>
                <c:pt idx="203">
                  <c:v>0.238039936</c:v>
                </c:pt>
                <c:pt idx="204">
                  <c:v>0.238039936</c:v>
                </c:pt>
                <c:pt idx="205">
                  <c:v>0.3184419328</c:v>
                </c:pt>
                <c:pt idx="206">
                  <c:v>0.238039936</c:v>
                </c:pt>
                <c:pt idx="207">
                  <c:v>0.238039936</c:v>
                </c:pt>
                <c:pt idx="208">
                  <c:v>0.238039936</c:v>
                </c:pt>
                <c:pt idx="209">
                  <c:v>0.3184419328</c:v>
                </c:pt>
                <c:pt idx="210">
                  <c:v>0.238039936</c:v>
                </c:pt>
                <c:pt idx="211">
                  <c:v>0.238039936</c:v>
                </c:pt>
                <c:pt idx="212">
                  <c:v>0.1576379392</c:v>
                </c:pt>
                <c:pt idx="213">
                  <c:v>0.238039936</c:v>
                </c:pt>
                <c:pt idx="214">
                  <c:v>0.238039936</c:v>
                </c:pt>
                <c:pt idx="215">
                  <c:v>0.238039936</c:v>
                </c:pt>
                <c:pt idx="216">
                  <c:v>0.3184419328</c:v>
                </c:pt>
                <c:pt idx="217">
                  <c:v>0.238039936</c:v>
                </c:pt>
                <c:pt idx="218">
                  <c:v>0.3184419328</c:v>
                </c:pt>
                <c:pt idx="219">
                  <c:v>0.238039936</c:v>
                </c:pt>
                <c:pt idx="220">
                  <c:v>0.238039936</c:v>
                </c:pt>
                <c:pt idx="221">
                  <c:v>0.238039936</c:v>
                </c:pt>
                <c:pt idx="222">
                  <c:v>0.3184419328</c:v>
                </c:pt>
                <c:pt idx="223">
                  <c:v>0.238039936</c:v>
                </c:pt>
                <c:pt idx="224">
                  <c:v>0.238039936</c:v>
                </c:pt>
                <c:pt idx="225">
                  <c:v>0.238039936</c:v>
                </c:pt>
                <c:pt idx="226">
                  <c:v>0.238039936</c:v>
                </c:pt>
                <c:pt idx="227">
                  <c:v>0.238039936</c:v>
                </c:pt>
                <c:pt idx="228">
                  <c:v>0.3184419328</c:v>
                </c:pt>
                <c:pt idx="229">
                  <c:v>0.238039936</c:v>
                </c:pt>
                <c:pt idx="230">
                  <c:v>0.238039936</c:v>
                </c:pt>
                <c:pt idx="231">
                  <c:v>0.238039936</c:v>
                </c:pt>
                <c:pt idx="232">
                  <c:v>0.238039936</c:v>
                </c:pt>
                <c:pt idx="233">
                  <c:v>0.238039936</c:v>
                </c:pt>
                <c:pt idx="234">
                  <c:v>0.238039936</c:v>
                </c:pt>
                <c:pt idx="235">
                  <c:v>0.238039936</c:v>
                </c:pt>
                <c:pt idx="236">
                  <c:v>0.238039936</c:v>
                </c:pt>
                <c:pt idx="237">
                  <c:v>0.238039936</c:v>
                </c:pt>
                <c:pt idx="238">
                  <c:v>0.238039936</c:v>
                </c:pt>
                <c:pt idx="239">
                  <c:v>0.238039936</c:v>
                </c:pt>
                <c:pt idx="240">
                  <c:v>0.3184419328</c:v>
                </c:pt>
                <c:pt idx="241">
                  <c:v>0.238039936</c:v>
                </c:pt>
                <c:pt idx="242">
                  <c:v>0.3184419328</c:v>
                </c:pt>
                <c:pt idx="243">
                  <c:v>0.238039936</c:v>
                </c:pt>
                <c:pt idx="244">
                  <c:v>0.238039936</c:v>
                </c:pt>
                <c:pt idx="245">
                  <c:v>0.238039936</c:v>
                </c:pt>
                <c:pt idx="246">
                  <c:v>0.3184419328</c:v>
                </c:pt>
                <c:pt idx="247">
                  <c:v>0.238039936</c:v>
                </c:pt>
                <c:pt idx="248">
                  <c:v>0.238039936</c:v>
                </c:pt>
                <c:pt idx="249">
                  <c:v>0.238039936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'7.2'!$D$3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'7.2'!$B$4:$B$253</c:f>
              <c:numCache>
                <c:formatCode>General</c:formatCode>
                <c:ptCount val="250"/>
                <c:pt idx="0">
                  <c:v>-1.0E-5</c:v>
                </c:pt>
                <c:pt idx="1">
                  <c:v>-9.92E-6</c:v>
                </c:pt>
                <c:pt idx="2">
                  <c:v>-9.84E-6</c:v>
                </c:pt>
                <c:pt idx="3">
                  <c:v>-9.76E-6</c:v>
                </c:pt>
                <c:pt idx="4">
                  <c:v>-9.68E-6</c:v>
                </c:pt>
                <c:pt idx="5">
                  <c:v>-9.6E-6</c:v>
                </c:pt>
                <c:pt idx="6">
                  <c:v>-9.52E-6</c:v>
                </c:pt>
                <c:pt idx="7">
                  <c:v>-9.44E-6</c:v>
                </c:pt>
                <c:pt idx="8">
                  <c:v>-9.36E-6</c:v>
                </c:pt>
                <c:pt idx="9">
                  <c:v>-9.28E-6</c:v>
                </c:pt>
                <c:pt idx="10">
                  <c:v>-9.2E-6</c:v>
                </c:pt>
                <c:pt idx="11">
                  <c:v>-9.12E-6</c:v>
                </c:pt>
                <c:pt idx="12">
                  <c:v>-9.04E-6</c:v>
                </c:pt>
                <c:pt idx="13">
                  <c:v>-8.96E-6</c:v>
                </c:pt>
                <c:pt idx="14">
                  <c:v>-8.88E-6</c:v>
                </c:pt>
                <c:pt idx="15">
                  <c:v>-8.8E-6</c:v>
                </c:pt>
                <c:pt idx="16">
                  <c:v>-8.72E-6</c:v>
                </c:pt>
                <c:pt idx="17">
                  <c:v>-8.64E-6</c:v>
                </c:pt>
                <c:pt idx="18">
                  <c:v>-8.56E-6</c:v>
                </c:pt>
                <c:pt idx="19">
                  <c:v>-8.48E-6</c:v>
                </c:pt>
                <c:pt idx="20">
                  <c:v>-8.4E-6</c:v>
                </c:pt>
                <c:pt idx="21">
                  <c:v>-8.32E-6</c:v>
                </c:pt>
                <c:pt idx="22">
                  <c:v>-8.24E-6</c:v>
                </c:pt>
                <c:pt idx="23">
                  <c:v>-8.16E-6</c:v>
                </c:pt>
                <c:pt idx="24">
                  <c:v>-8.08E-6</c:v>
                </c:pt>
                <c:pt idx="25">
                  <c:v>-8.0E-6</c:v>
                </c:pt>
                <c:pt idx="26">
                  <c:v>-7.92E-6</c:v>
                </c:pt>
                <c:pt idx="27">
                  <c:v>-7.84E-6</c:v>
                </c:pt>
                <c:pt idx="28">
                  <c:v>-7.76E-6</c:v>
                </c:pt>
                <c:pt idx="29">
                  <c:v>-7.68E-6</c:v>
                </c:pt>
                <c:pt idx="30">
                  <c:v>-7.6E-6</c:v>
                </c:pt>
                <c:pt idx="31">
                  <c:v>-7.52E-6</c:v>
                </c:pt>
                <c:pt idx="32">
                  <c:v>-7.44E-6</c:v>
                </c:pt>
                <c:pt idx="33">
                  <c:v>-7.36E-6</c:v>
                </c:pt>
                <c:pt idx="34">
                  <c:v>-7.28E-6</c:v>
                </c:pt>
                <c:pt idx="35">
                  <c:v>-7.2E-6</c:v>
                </c:pt>
                <c:pt idx="36">
                  <c:v>-7.12E-6</c:v>
                </c:pt>
                <c:pt idx="37">
                  <c:v>-7.04E-6</c:v>
                </c:pt>
                <c:pt idx="38">
                  <c:v>-6.96E-6</c:v>
                </c:pt>
                <c:pt idx="39">
                  <c:v>-6.88E-6</c:v>
                </c:pt>
                <c:pt idx="40">
                  <c:v>-6.8E-6</c:v>
                </c:pt>
                <c:pt idx="41">
                  <c:v>-6.72E-6</c:v>
                </c:pt>
                <c:pt idx="42">
                  <c:v>-6.64E-6</c:v>
                </c:pt>
                <c:pt idx="43">
                  <c:v>-6.56E-6</c:v>
                </c:pt>
                <c:pt idx="44">
                  <c:v>-6.48E-6</c:v>
                </c:pt>
                <c:pt idx="45">
                  <c:v>-6.4E-6</c:v>
                </c:pt>
                <c:pt idx="46">
                  <c:v>-6.32E-6</c:v>
                </c:pt>
                <c:pt idx="47">
                  <c:v>-6.24E-6</c:v>
                </c:pt>
                <c:pt idx="48">
                  <c:v>-6.16E-6</c:v>
                </c:pt>
                <c:pt idx="49">
                  <c:v>-6.08E-6</c:v>
                </c:pt>
                <c:pt idx="50">
                  <c:v>-6.0E-6</c:v>
                </c:pt>
                <c:pt idx="51">
                  <c:v>-5.92E-6</c:v>
                </c:pt>
                <c:pt idx="52">
                  <c:v>-5.84E-6</c:v>
                </c:pt>
                <c:pt idx="53">
                  <c:v>-5.76E-6</c:v>
                </c:pt>
                <c:pt idx="54">
                  <c:v>-5.68E-6</c:v>
                </c:pt>
                <c:pt idx="55">
                  <c:v>-5.6E-6</c:v>
                </c:pt>
                <c:pt idx="56">
                  <c:v>-5.52E-6</c:v>
                </c:pt>
                <c:pt idx="57">
                  <c:v>-5.44E-6</c:v>
                </c:pt>
                <c:pt idx="58">
                  <c:v>-5.36E-6</c:v>
                </c:pt>
                <c:pt idx="59">
                  <c:v>-5.28E-6</c:v>
                </c:pt>
                <c:pt idx="60">
                  <c:v>-5.2E-6</c:v>
                </c:pt>
                <c:pt idx="61">
                  <c:v>-5.12E-6</c:v>
                </c:pt>
                <c:pt idx="62">
                  <c:v>-5.04E-6</c:v>
                </c:pt>
                <c:pt idx="63">
                  <c:v>-4.96E-6</c:v>
                </c:pt>
                <c:pt idx="64">
                  <c:v>-4.88E-6</c:v>
                </c:pt>
                <c:pt idx="65">
                  <c:v>-4.8E-6</c:v>
                </c:pt>
                <c:pt idx="66">
                  <c:v>-4.72E-6</c:v>
                </c:pt>
                <c:pt idx="67">
                  <c:v>-4.64E-6</c:v>
                </c:pt>
                <c:pt idx="68">
                  <c:v>-4.56E-6</c:v>
                </c:pt>
                <c:pt idx="69">
                  <c:v>-4.48E-6</c:v>
                </c:pt>
                <c:pt idx="70">
                  <c:v>-4.4E-6</c:v>
                </c:pt>
                <c:pt idx="71">
                  <c:v>-4.32E-6</c:v>
                </c:pt>
                <c:pt idx="72">
                  <c:v>-4.24E-6</c:v>
                </c:pt>
                <c:pt idx="73">
                  <c:v>-4.16E-6</c:v>
                </c:pt>
                <c:pt idx="74">
                  <c:v>-4.08E-6</c:v>
                </c:pt>
                <c:pt idx="75">
                  <c:v>-4.0E-6</c:v>
                </c:pt>
                <c:pt idx="76">
                  <c:v>-3.92E-6</c:v>
                </c:pt>
                <c:pt idx="77">
                  <c:v>-3.84E-6</c:v>
                </c:pt>
                <c:pt idx="78">
                  <c:v>-3.76E-6</c:v>
                </c:pt>
                <c:pt idx="79">
                  <c:v>-3.68E-6</c:v>
                </c:pt>
                <c:pt idx="80">
                  <c:v>-3.6E-6</c:v>
                </c:pt>
                <c:pt idx="81">
                  <c:v>-3.52E-6</c:v>
                </c:pt>
                <c:pt idx="82">
                  <c:v>-3.44E-6</c:v>
                </c:pt>
                <c:pt idx="83">
                  <c:v>-3.36E-6</c:v>
                </c:pt>
                <c:pt idx="84">
                  <c:v>-3.28E-6</c:v>
                </c:pt>
                <c:pt idx="85">
                  <c:v>-3.2E-6</c:v>
                </c:pt>
                <c:pt idx="86">
                  <c:v>-3.12E-6</c:v>
                </c:pt>
                <c:pt idx="87">
                  <c:v>-3.04E-6</c:v>
                </c:pt>
                <c:pt idx="88">
                  <c:v>-2.96E-6</c:v>
                </c:pt>
                <c:pt idx="89">
                  <c:v>-2.88E-6</c:v>
                </c:pt>
                <c:pt idx="90">
                  <c:v>-2.8E-6</c:v>
                </c:pt>
                <c:pt idx="91">
                  <c:v>-2.72E-6</c:v>
                </c:pt>
                <c:pt idx="92">
                  <c:v>-2.64E-6</c:v>
                </c:pt>
                <c:pt idx="93">
                  <c:v>-2.56E-6</c:v>
                </c:pt>
                <c:pt idx="94">
                  <c:v>-2.48E-6</c:v>
                </c:pt>
                <c:pt idx="95">
                  <c:v>-2.4E-6</c:v>
                </c:pt>
                <c:pt idx="96">
                  <c:v>-2.32E-6</c:v>
                </c:pt>
                <c:pt idx="97">
                  <c:v>-2.24E-6</c:v>
                </c:pt>
                <c:pt idx="98">
                  <c:v>-2.16E-6</c:v>
                </c:pt>
                <c:pt idx="99">
                  <c:v>-2.08E-6</c:v>
                </c:pt>
                <c:pt idx="100">
                  <c:v>-2.0E-6</c:v>
                </c:pt>
                <c:pt idx="101">
                  <c:v>-1.92E-6</c:v>
                </c:pt>
                <c:pt idx="102">
                  <c:v>-1.84E-6</c:v>
                </c:pt>
                <c:pt idx="103">
                  <c:v>-1.76E-6</c:v>
                </c:pt>
                <c:pt idx="104">
                  <c:v>-1.68E-6</c:v>
                </c:pt>
                <c:pt idx="105">
                  <c:v>-1.6E-6</c:v>
                </c:pt>
                <c:pt idx="106">
                  <c:v>-1.52E-6</c:v>
                </c:pt>
                <c:pt idx="107">
                  <c:v>-1.44E-6</c:v>
                </c:pt>
                <c:pt idx="108">
                  <c:v>-1.36E-6</c:v>
                </c:pt>
                <c:pt idx="109">
                  <c:v>-1.28E-6</c:v>
                </c:pt>
                <c:pt idx="110">
                  <c:v>-1.2E-6</c:v>
                </c:pt>
                <c:pt idx="111">
                  <c:v>-1.12E-6</c:v>
                </c:pt>
                <c:pt idx="112">
                  <c:v>-1.04E-6</c:v>
                </c:pt>
                <c:pt idx="113">
                  <c:v>-9.6E-7</c:v>
                </c:pt>
                <c:pt idx="114">
                  <c:v>-8.8E-7</c:v>
                </c:pt>
                <c:pt idx="115">
                  <c:v>-8.0E-7</c:v>
                </c:pt>
                <c:pt idx="116">
                  <c:v>-7.2E-7</c:v>
                </c:pt>
                <c:pt idx="117">
                  <c:v>-6.4E-7</c:v>
                </c:pt>
                <c:pt idx="118">
                  <c:v>-5.6E-7</c:v>
                </c:pt>
                <c:pt idx="119">
                  <c:v>-4.80000000000001E-7</c:v>
                </c:pt>
                <c:pt idx="120">
                  <c:v>-4.00000000000001E-7</c:v>
                </c:pt>
                <c:pt idx="121">
                  <c:v>-3.20000000000001E-7</c:v>
                </c:pt>
                <c:pt idx="122">
                  <c:v>-2.40000000000001E-7</c:v>
                </c:pt>
                <c:pt idx="123">
                  <c:v>-1.60000000000001E-7</c:v>
                </c:pt>
                <c:pt idx="124">
                  <c:v>-8.00000000000006E-8</c:v>
                </c:pt>
                <c:pt idx="125">
                  <c:v>-6.08804930839028E-22</c:v>
                </c:pt>
                <c:pt idx="126">
                  <c:v>7.99999999999994E-8</c:v>
                </c:pt>
                <c:pt idx="127">
                  <c:v>1.59999999999999E-7</c:v>
                </c:pt>
                <c:pt idx="128">
                  <c:v>2.39999999999999E-7</c:v>
                </c:pt>
                <c:pt idx="129">
                  <c:v>3.19999999999999E-7</c:v>
                </c:pt>
                <c:pt idx="130">
                  <c:v>3.99999999999999E-7</c:v>
                </c:pt>
                <c:pt idx="131">
                  <c:v>4.79999999999999E-7</c:v>
                </c:pt>
                <c:pt idx="132">
                  <c:v>5.59999999999999E-7</c:v>
                </c:pt>
                <c:pt idx="133">
                  <c:v>6.39999999999999E-7</c:v>
                </c:pt>
                <c:pt idx="134">
                  <c:v>7.19999999999999E-7</c:v>
                </c:pt>
                <c:pt idx="135">
                  <c:v>7.99999999999999E-7</c:v>
                </c:pt>
                <c:pt idx="136">
                  <c:v>8.8E-7</c:v>
                </c:pt>
                <c:pt idx="137">
                  <c:v>9.6E-7</c:v>
                </c:pt>
                <c:pt idx="138">
                  <c:v>1.04E-6</c:v>
                </c:pt>
                <c:pt idx="139">
                  <c:v>1.12E-6</c:v>
                </c:pt>
                <c:pt idx="140">
                  <c:v>1.2E-6</c:v>
                </c:pt>
                <c:pt idx="141">
                  <c:v>1.28E-6</c:v>
                </c:pt>
                <c:pt idx="142">
                  <c:v>1.36E-6</c:v>
                </c:pt>
                <c:pt idx="143">
                  <c:v>1.44E-6</c:v>
                </c:pt>
                <c:pt idx="144">
                  <c:v>1.52E-6</c:v>
                </c:pt>
                <c:pt idx="145">
                  <c:v>1.6E-6</c:v>
                </c:pt>
                <c:pt idx="146">
                  <c:v>1.68E-6</c:v>
                </c:pt>
                <c:pt idx="147">
                  <c:v>1.76E-6</c:v>
                </c:pt>
                <c:pt idx="148">
                  <c:v>1.84E-6</c:v>
                </c:pt>
                <c:pt idx="149">
                  <c:v>1.92E-6</c:v>
                </c:pt>
                <c:pt idx="150">
                  <c:v>2E-6</c:v>
                </c:pt>
                <c:pt idx="151">
                  <c:v>2.08E-6</c:v>
                </c:pt>
                <c:pt idx="152">
                  <c:v>2.16E-6</c:v>
                </c:pt>
                <c:pt idx="153">
                  <c:v>2.24E-6</c:v>
                </c:pt>
                <c:pt idx="154">
                  <c:v>2.32E-6</c:v>
                </c:pt>
                <c:pt idx="155">
                  <c:v>2.4E-6</c:v>
                </c:pt>
                <c:pt idx="156">
                  <c:v>2.48E-6</c:v>
                </c:pt>
                <c:pt idx="157">
                  <c:v>2.56E-6</c:v>
                </c:pt>
                <c:pt idx="158">
                  <c:v>2.64E-6</c:v>
                </c:pt>
                <c:pt idx="159">
                  <c:v>2.72E-6</c:v>
                </c:pt>
                <c:pt idx="160">
                  <c:v>2.8E-6</c:v>
                </c:pt>
                <c:pt idx="161">
                  <c:v>2.88E-6</c:v>
                </c:pt>
                <c:pt idx="162">
                  <c:v>2.96E-6</c:v>
                </c:pt>
                <c:pt idx="163">
                  <c:v>3.04E-6</c:v>
                </c:pt>
                <c:pt idx="164">
                  <c:v>3.12E-6</c:v>
                </c:pt>
                <c:pt idx="165">
                  <c:v>3.2E-6</c:v>
                </c:pt>
                <c:pt idx="166">
                  <c:v>3.28E-6</c:v>
                </c:pt>
                <c:pt idx="167">
                  <c:v>3.36E-6</c:v>
                </c:pt>
                <c:pt idx="168">
                  <c:v>3.44E-6</c:v>
                </c:pt>
                <c:pt idx="169">
                  <c:v>3.52E-6</c:v>
                </c:pt>
                <c:pt idx="170">
                  <c:v>3.6E-6</c:v>
                </c:pt>
                <c:pt idx="171">
                  <c:v>3.68E-6</c:v>
                </c:pt>
                <c:pt idx="172">
                  <c:v>3.76E-6</c:v>
                </c:pt>
                <c:pt idx="173">
                  <c:v>3.84E-6</c:v>
                </c:pt>
                <c:pt idx="174">
                  <c:v>3.92E-6</c:v>
                </c:pt>
                <c:pt idx="175">
                  <c:v>4E-6</c:v>
                </c:pt>
                <c:pt idx="176">
                  <c:v>4.08E-6</c:v>
                </c:pt>
                <c:pt idx="177">
                  <c:v>4.16E-6</c:v>
                </c:pt>
                <c:pt idx="178">
                  <c:v>4.24E-6</c:v>
                </c:pt>
                <c:pt idx="179">
                  <c:v>4.32E-6</c:v>
                </c:pt>
                <c:pt idx="180">
                  <c:v>4.4E-6</c:v>
                </c:pt>
                <c:pt idx="181">
                  <c:v>4.48E-6</c:v>
                </c:pt>
                <c:pt idx="182">
                  <c:v>4.56E-6</c:v>
                </c:pt>
                <c:pt idx="183">
                  <c:v>4.64E-6</c:v>
                </c:pt>
                <c:pt idx="184">
                  <c:v>4.72E-6</c:v>
                </c:pt>
                <c:pt idx="185">
                  <c:v>4.8E-6</c:v>
                </c:pt>
                <c:pt idx="186">
                  <c:v>4.88E-6</c:v>
                </c:pt>
                <c:pt idx="187">
                  <c:v>4.96E-6</c:v>
                </c:pt>
                <c:pt idx="188">
                  <c:v>5.04E-6</c:v>
                </c:pt>
                <c:pt idx="189">
                  <c:v>5.12E-6</c:v>
                </c:pt>
                <c:pt idx="190">
                  <c:v>5.2E-6</c:v>
                </c:pt>
                <c:pt idx="191">
                  <c:v>5.28E-6</c:v>
                </c:pt>
                <c:pt idx="192">
                  <c:v>5.36E-6</c:v>
                </c:pt>
                <c:pt idx="193">
                  <c:v>5.44E-6</c:v>
                </c:pt>
                <c:pt idx="194">
                  <c:v>5.52E-6</c:v>
                </c:pt>
                <c:pt idx="195">
                  <c:v>5.6E-6</c:v>
                </c:pt>
                <c:pt idx="196">
                  <c:v>5.68E-6</c:v>
                </c:pt>
                <c:pt idx="197">
                  <c:v>5.76E-6</c:v>
                </c:pt>
                <c:pt idx="198">
                  <c:v>5.84E-6</c:v>
                </c:pt>
                <c:pt idx="199">
                  <c:v>5.92E-6</c:v>
                </c:pt>
                <c:pt idx="200">
                  <c:v>6E-6</c:v>
                </c:pt>
                <c:pt idx="201">
                  <c:v>6.08E-6</c:v>
                </c:pt>
                <c:pt idx="202">
                  <c:v>6.16E-6</c:v>
                </c:pt>
                <c:pt idx="203">
                  <c:v>6.24E-6</c:v>
                </c:pt>
                <c:pt idx="204">
                  <c:v>6.32E-6</c:v>
                </c:pt>
                <c:pt idx="205">
                  <c:v>6.4E-6</c:v>
                </c:pt>
                <c:pt idx="206">
                  <c:v>6.48E-6</c:v>
                </c:pt>
                <c:pt idx="207">
                  <c:v>6.56E-6</c:v>
                </c:pt>
                <c:pt idx="208">
                  <c:v>6.64E-6</c:v>
                </c:pt>
                <c:pt idx="209">
                  <c:v>6.72E-6</c:v>
                </c:pt>
                <c:pt idx="210">
                  <c:v>6.8E-6</c:v>
                </c:pt>
                <c:pt idx="211">
                  <c:v>6.88E-6</c:v>
                </c:pt>
                <c:pt idx="212">
                  <c:v>6.96E-6</c:v>
                </c:pt>
                <c:pt idx="213">
                  <c:v>7.04E-6</c:v>
                </c:pt>
                <c:pt idx="214">
                  <c:v>7.12E-6</c:v>
                </c:pt>
                <c:pt idx="215">
                  <c:v>7.2E-6</c:v>
                </c:pt>
                <c:pt idx="216">
                  <c:v>7.28E-6</c:v>
                </c:pt>
                <c:pt idx="217">
                  <c:v>7.36E-6</c:v>
                </c:pt>
                <c:pt idx="218">
                  <c:v>7.44E-6</c:v>
                </c:pt>
                <c:pt idx="219">
                  <c:v>7.52E-6</c:v>
                </c:pt>
                <c:pt idx="220">
                  <c:v>7.6E-6</c:v>
                </c:pt>
                <c:pt idx="221">
                  <c:v>7.68E-6</c:v>
                </c:pt>
                <c:pt idx="222">
                  <c:v>7.76E-6</c:v>
                </c:pt>
                <c:pt idx="223">
                  <c:v>7.84E-6</c:v>
                </c:pt>
                <c:pt idx="224">
                  <c:v>7.92E-6</c:v>
                </c:pt>
                <c:pt idx="225">
                  <c:v>8E-6</c:v>
                </c:pt>
                <c:pt idx="226">
                  <c:v>8.08E-6</c:v>
                </c:pt>
                <c:pt idx="227">
                  <c:v>8.16E-6</c:v>
                </c:pt>
                <c:pt idx="228">
                  <c:v>8.24E-6</c:v>
                </c:pt>
                <c:pt idx="229">
                  <c:v>8.32E-6</c:v>
                </c:pt>
                <c:pt idx="230">
                  <c:v>8.4E-6</c:v>
                </c:pt>
                <c:pt idx="231">
                  <c:v>8.48E-6</c:v>
                </c:pt>
                <c:pt idx="232">
                  <c:v>8.56E-6</c:v>
                </c:pt>
                <c:pt idx="233">
                  <c:v>8.64E-6</c:v>
                </c:pt>
                <c:pt idx="234">
                  <c:v>8.72E-6</c:v>
                </c:pt>
                <c:pt idx="235">
                  <c:v>8.8E-6</c:v>
                </c:pt>
                <c:pt idx="236">
                  <c:v>8.88E-6</c:v>
                </c:pt>
                <c:pt idx="237">
                  <c:v>8.96E-6</c:v>
                </c:pt>
                <c:pt idx="238">
                  <c:v>9.04E-6</c:v>
                </c:pt>
                <c:pt idx="239">
                  <c:v>9.12E-6</c:v>
                </c:pt>
                <c:pt idx="240">
                  <c:v>9.2E-6</c:v>
                </c:pt>
                <c:pt idx="241">
                  <c:v>9.28E-6</c:v>
                </c:pt>
                <c:pt idx="242">
                  <c:v>9.36E-6</c:v>
                </c:pt>
                <c:pt idx="243">
                  <c:v>9.44E-6</c:v>
                </c:pt>
                <c:pt idx="244">
                  <c:v>9.52E-6</c:v>
                </c:pt>
                <c:pt idx="245">
                  <c:v>9.6E-6</c:v>
                </c:pt>
                <c:pt idx="246">
                  <c:v>9.68E-6</c:v>
                </c:pt>
                <c:pt idx="247">
                  <c:v>9.76E-6</c:v>
                </c:pt>
                <c:pt idx="248">
                  <c:v>9.84E-6</c:v>
                </c:pt>
                <c:pt idx="249">
                  <c:v>9.92E-6</c:v>
                </c:pt>
              </c:numCache>
            </c:numRef>
          </c:xVal>
          <c:yVal>
            <c:numRef>
              <c:f>'7.2'!$D$4:$D$253</c:f>
              <c:numCache>
                <c:formatCode>General</c:formatCode>
                <c:ptCount val="250"/>
                <c:pt idx="0">
                  <c:v>-1.4464559904</c:v>
                </c:pt>
                <c:pt idx="1">
                  <c:v>-1.51077758784</c:v>
                </c:pt>
                <c:pt idx="2">
                  <c:v>-1.406254992</c:v>
                </c:pt>
                <c:pt idx="3">
                  <c:v>-1.43841579072</c:v>
                </c:pt>
                <c:pt idx="4">
                  <c:v>-1.5670589856</c:v>
                </c:pt>
                <c:pt idx="5">
                  <c:v>-1.59921978432</c:v>
                </c:pt>
                <c:pt idx="6">
                  <c:v>-1.59921978432</c:v>
                </c:pt>
                <c:pt idx="7">
                  <c:v>-1.65550118208</c:v>
                </c:pt>
                <c:pt idx="8">
                  <c:v>-1.70374238016</c:v>
                </c:pt>
                <c:pt idx="9">
                  <c:v>-1.69570218048</c:v>
                </c:pt>
                <c:pt idx="10">
                  <c:v>-1.70374238016</c:v>
                </c:pt>
                <c:pt idx="11">
                  <c:v>-1.70374238016</c:v>
                </c:pt>
                <c:pt idx="12">
                  <c:v>-1.70374238016</c:v>
                </c:pt>
                <c:pt idx="13">
                  <c:v>-1.69570218048</c:v>
                </c:pt>
                <c:pt idx="14">
                  <c:v>-1.67962178112</c:v>
                </c:pt>
                <c:pt idx="15">
                  <c:v>-1.67158158144</c:v>
                </c:pt>
                <c:pt idx="16">
                  <c:v>-1.66354138176</c:v>
                </c:pt>
                <c:pt idx="17">
                  <c:v>-1.65550118208</c:v>
                </c:pt>
                <c:pt idx="18">
                  <c:v>-1.6474609824</c:v>
                </c:pt>
                <c:pt idx="19">
                  <c:v>-1.6474609824</c:v>
                </c:pt>
                <c:pt idx="20">
                  <c:v>-1.6474609824</c:v>
                </c:pt>
                <c:pt idx="21">
                  <c:v>-1.63942078272</c:v>
                </c:pt>
                <c:pt idx="22">
                  <c:v>-1.63942078272</c:v>
                </c:pt>
                <c:pt idx="23">
                  <c:v>-1.63942078272</c:v>
                </c:pt>
                <c:pt idx="24">
                  <c:v>-1.63138058304</c:v>
                </c:pt>
                <c:pt idx="25">
                  <c:v>-1.63138058304</c:v>
                </c:pt>
                <c:pt idx="26">
                  <c:v>-1.63138058304</c:v>
                </c:pt>
                <c:pt idx="27">
                  <c:v>-1.63138058304</c:v>
                </c:pt>
                <c:pt idx="28">
                  <c:v>-1.63138058304</c:v>
                </c:pt>
                <c:pt idx="29">
                  <c:v>-1.63138058304</c:v>
                </c:pt>
                <c:pt idx="30">
                  <c:v>-1.62334038336</c:v>
                </c:pt>
                <c:pt idx="31">
                  <c:v>-1.63942078272</c:v>
                </c:pt>
                <c:pt idx="32">
                  <c:v>-1.63138058304</c:v>
                </c:pt>
                <c:pt idx="33">
                  <c:v>-1.63138058304</c:v>
                </c:pt>
                <c:pt idx="34">
                  <c:v>-1.62334038336</c:v>
                </c:pt>
                <c:pt idx="35">
                  <c:v>-1.63138058304</c:v>
                </c:pt>
                <c:pt idx="36">
                  <c:v>-1.63138058304</c:v>
                </c:pt>
                <c:pt idx="37">
                  <c:v>-1.63138058304</c:v>
                </c:pt>
                <c:pt idx="38">
                  <c:v>-1.63138058304</c:v>
                </c:pt>
                <c:pt idx="39">
                  <c:v>-1.62334038336</c:v>
                </c:pt>
                <c:pt idx="40">
                  <c:v>-1.63138058304</c:v>
                </c:pt>
                <c:pt idx="41">
                  <c:v>-1.62334038336</c:v>
                </c:pt>
                <c:pt idx="42">
                  <c:v>-1.63138058304</c:v>
                </c:pt>
                <c:pt idx="43">
                  <c:v>-1.63138058304</c:v>
                </c:pt>
                <c:pt idx="44">
                  <c:v>-1.62334038336</c:v>
                </c:pt>
                <c:pt idx="45">
                  <c:v>-1.63942078272</c:v>
                </c:pt>
                <c:pt idx="46">
                  <c:v>-1.63138058304</c:v>
                </c:pt>
                <c:pt idx="47">
                  <c:v>-1.63138058304</c:v>
                </c:pt>
                <c:pt idx="48">
                  <c:v>-1.63138058304</c:v>
                </c:pt>
                <c:pt idx="49">
                  <c:v>-1.63138058304</c:v>
                </c:pt>
                <c:pt idx="50">
                  <c:v>-1.63138058304</c:v>
                </c:pt>
                <c:pt idx="51">
                  <c:v>-1.63138058304</c:v>
                </c:pt>
                <c:pt idx="52">
                  <c:v>-1.63138058304</c:v>
                </c:pt>
                <c:pt idx="53">
                  <c:v>-1.62334038336</c:v>
                </c:pt>
                <c:pt idx="54">
                  <c:v>-1.63138058304</c:v>
                </c:pt>
                <c:pt idx="55">
                  <c:v>-1.63138058304</c:v>
                </c:pt>
                <c:pt idx="56">
                  <c:v>-1.62334038336</c:v>
                </c:pt>
                <c:pt idx="57">
                  <c:v>-1.63138058304</c:v>
                </c:pt>
                <c:pt idx="58">
                  <c:v>-1.62334038336</c:v>
                </c:pt>
                <c:pt idx="59">
                  <c:v>-1.63138058304</c:v>
                </c:pt>
                <c:pt idx="60">
                  <c:v>-1.63138058304</c:v>
                </c:pt>
                <c:pt idx="61">
                  <c:v>-1.62334038336</c:v>
                </c:pt>
                <c:pt idx="62">
                  <c:v>-1.62334038336</c:v>
                </c:pt>
                <c:pt idx="63">
                  <c:v>-1.63942078272</c:v>
                </c:pt>
                <c:pt idx="64">
                  <c:v>-1.76002377792</c:v>
                </c:pt>
                <c:pt idx="65">
                  <c:v>-1.80022477632</c:v>
                </c:pt>
                <c:pt idx="66">
                  <c:v>-1.73590317888</c:v>
                </c:pt>
                <c:pt idx="67">
                  <c:v>-1.75198357824</c:v>
                </c:pt>
                <c:pt idx="68">
                  <c:v>-1.70374238016</c:v>
                </c:pt>
                <c:pt idx="69">
                  <c:v>-1.59921978432</c:v>
                </c:pt>
                <c:pt idx="70">
                  <c:v>-1.53489818688</c:v>
                </c:pt>
                <c:pt idx="71">
                  <c:v>-1.4866569888</c:v>
                </c:pt>
                <c:pt idx="72">
                  <c:v>-1.43841579072</c:v>
                </c:pt>
                <c:pt idx="73">
                  <c:v>-1.41429519168</c:v>
                </c:pt>
                <c:pt idx="74">
                  <c:v>-1.406254992</c:v>
                </c:pt>
                <c:pt idx="75">
                  <c:v>-1.39821479232</c:v>
                </c:pt>
                <c:pt idx="76">
                  <c:v>-1.39821479232</c:v>
                </c:pt>
                <c:pt idx="77">
                  <c:v>-1.406254992</c:v>
                </c:pt>
                <c:pt idx="78">
                  <c:v>-1.42233539136</c:v>
                </c:pt>
                <c:pt idx="79">
                  <c:v>-1.42233539136</c:v>
                </c:pt>
                <c:pt idx="80">
                  <c:v>-1.42233539136</c:v>
                </c:pt>
                <c:pt idx="81">
                  <c:v>-1.42233539136</c:v>
                </c:pt>
                <c:pt idx="82">
                  <c:v>-1.4464559904</c:v>
                </c:pt>
                <c:pt idx="83">
                  <c:v>-1.43841579072</c:v>
                </c:pt>
                <c:pt idx="84">
                  <c:v>-1.43841579072</c:v>
                </c:pt>
                <c:pt idx="85">
                  <c:v>-1.4464559904</c:v>
                </c:pt>
                <c:pt idx="86">
                  <c:v>-1.43841579072</c:v>
                </c:pt>
                <c:pt idx="87">
                  <c:v>-1.4464559904</c:v>
                </c:pt>
                <c:pt idx="88">
                  <c:v>-1.45449619008</c:v>
                </c:pt>
                <c:pt idx="89">
                  <c:v>-1.4464559904</c:v>
                </c:pt>
                <c:pt idx="90">
                  <c:v>-1.4464559904</c:v>
                </c:pt>
                <c:pt idx="91">
                  <c:v>-1.4464559904</c:v>
                </c:pt>
                <c:pt idx="92">
                  <c:v>-1.45449619008</c:v>
                </c:pt>
                <c:pt idx="93">
                  <c:v>-1.4464559904</c:v>
                </c:pt>
                <c:pt idx="94">
                  <c:v>-1.4464559904</c:v>
                </c:pt>
                <c:pt idx="95">
                  <c:v>-1.4464559904</c:v>
                </c:pt>
                <c:pt idx="96">
                  <c:v>-1.4464559904</c:v>
                </c:pt>
                <c:pt idx="97">
                  <c:v>-1.4464559904</c:v>
                </c:pt>
                <c:pt idx="98">
                  <c:v>-1.45449619008</c:v>
                </c:pt>
                <c:pt idx="99">
                  <c:v>-1.45449619008</c:v>
                </c:pt>
                <c:pt idx="100">
                  <c:v>-1.4464559904</c:v>
                </c:pt>
                <c:pt idx="101">
                  <c:v>-1.45449619008</c:v>
                </c:pt>
                <c:pt idx="102">
                  <c:v>-1.45449619008</c:v>
                </c:pt>
                <c:pt idx="103">
                  <c:v>-1.4464559904</c:v>
                </c:pt>
                <c:pt idx="104">
                  <c:v>-1.45449619008</c:v>
                </c:pt>
                <c:pt idx="105">
                  <c:v>-1.45449619008</c:v>
                </c:pt>
                <c:pt idx="106">
                  <c:v>-1.4464559904</c:v>
                </c:pt>
                <c:pt idx="107">
                  <c:v>-1.45449619008</c:v>
                </c:pt>
                <c:pt idx="108">
                  <c:v>-1.4464559904</c:v>
                </c:pt>
                <c:pt idx="109">
                  <c:v>-1.4464559904</c:v>
                </c:pt>
                <c:pt idx="110">
                  <c:v>-1.4464559904</c:v>
                </c:pt>
                <c:pt idx="111">
                  <c:v>-1.4464559904</c:v>
                </c:pt>
                <c:pt idx="112">
                  <c:v>-1.46253638976</c:v>
                </c:pt>
                <c:pt idx="113">
                  <c:v>-1.45449619008</c:v>
                </c:pt>
                <c:pt idx="114">
                  <c:v>-1.43037559104</c:v>
                </c:pt>
                <c:pt idx="115">
                  <c:v>-1.45449619008</c:v>
                </c:pt>
                <c:pt idx="116">
                  <c:v>-1.45449619008</c:v>
                </c:pt>
                <c:pt idx="117">
                  <c:v>-1.4464559904</c:v>
                </c:pt>
                <c:pt idx="118">
                  <c:v>-1.4464559904</c:v>
                </c:pt>
                <c:pt idx="119">
                  <c:v>-1.4464559904</c:v>
                </c:pt>
                <c:pt idx="120">
                  <c:v>-1.4464559904</c:v>
                </c:pt>
                <c:pt idx="121">
                  <c:v>-1.45449619008</c:v>
                </c:pt>
                <c:pt idx="122">
                  <c:v>-1.4464559904</c:v>
                </c:pt>
                <c:pt idx="123">
                  <c:v>-1.4464559904</c:v>
                </c:pt>
                <c:pt idx="124">
                  <c:v>-1.45449619008</c:v>
                </c:pt>
                <c:pt idx="125">
                  <c:v>-1.41429519168</c:v>
                </c:pt>
                <c:pt idx="126">
                  <c:v>-1.47057658944</c:v>
                </c:pt>
                <c:pt idx="127">
                  <c:v>-1.41429519168</c:v>
                </c:pt>
                <c:pt idx="128">
                  <c:v>-1.41429519168</c:v>
                </c:pt>
                <c:pt idx="129">
                  <c:v>-1.55901878592</c:v>
                </c:pt>
                <c:pt idx="130">
                  <c:v>-1.61530018368</c:v>
                </c:pt>
                <c:pt idx="131">
                  <c:v>-1.59117958464</c:v>
                </c:pt>
                <c:pt idx="132">
                  <c:v>-1.63942078272</c:v>
                </c:pt>
                <c:pt idx="133">
                  <c:v>-1.69570218048</c:v>
                </c:pt>
                <c:pt idx="134">
                  <c:v>-1.70374238016</c:v>
                </c:pt>
                <c:pt idx="135">
                  <c:v>-1.70374238016</c:v>
                </c:pt>
                <c:pt idx="136">
                  <c:v>-1.71178257984</c:v>
                </c:pt>
                <c:pt idx="137">
                  <c:v>-1.69570218048</c:v>
                </c:pt>
                <c:pt idx="138">
                  <c:v>-1.6876619808</c:v>
                </c:pt>
                <c:pt idx="139">
                  <c:v>-1.6876619808</c:v>
                </c:pt>
                <c:pt idx="140">
                  <c:v>-1.67158158144</c:v>
                </c:pt>
                <c:pt idx="141">
                  <c:v>-1.67158158144</c:v>
                </c:pt>
                <c:pt idx="142">
                  <c:v>-1.65550118208</c:v>
                </c:pt>
                <c:pt idx="143">
                  <c:v>-1.6474609824</c:v>
                </c:pt>
                <c:pt idx="144">
                  <c:v>-1.6474609824</c:v>
                </c:pt>
                <c:pt idx="145">
                  <c:v>-1.63942078272</c:v>
                </c:pt>
                <c:pt idx="146">
                  <c:v>-1.6474609824</c:v>
                </c:pt>
                <c:pt idx="147">
                  <c:v>-1.63138058304</c:v>
                </c:pt>
                <c:pt idx="148">
                  <c:v>-1.63942078272</c:v>
                </c:pt>
                <c:pt idx="149">
                  <c:v>-1.63942078272</c:v>
                </c:pt>
                <c:pt idx="150">
                  <c:v>-1.63942078272</c:v>
                </c:pt>
                <c:pt idx="151">
                  <c:v>-1.63138058304</c:v>
                </c:pt>
                <c:pt idx="152">
                  <c:v>-1.63138058304</c:v>
                </c:pt>
                <c:pt idx="153">
                  <c:v>-1.62334038336</c:v>
                </c:pt>
                <c:pt idx="154">
                  <c:v>-1.63138058304</c:v>
                </c:pt>
                <c:pt idx="155">
                  <c:v>-1.63138058304</c:v>
                </c:pt>
                <c:pt idx="156">
                  <c:v>-1.63138058304</c:v>
                </c:pt>
                <c:pt idx="157">
                  <c:v>-1.63138058304</c:v>
                </c:pt>
                <c:pt idx="158">
                  <c:v>-1.63138058304</c:v>
                </c:pt>
                <c:pt idx="159">
                  <c:v>-1.63138058304</c:v>
                </c:pt>
                <c:pt idx="160">
                  <c:v>-1.63138058304</c:v>
                </c:pt>
                <c:pt idx="161">
                  <c:v>-1.63138058304</c:v>
                </c:pt>
                <c:pt idx="162">
                  <c:v>-1.62334038336</c:v>
                </c:pt>
                <c:pt idx="163">
                  <c:v>-1.63138058304</c:v>
                </c:pt>
                <c:pt idx="164">
                  <c:v>-1.63942078272</c:v>
                </c:pt>
                <c:pt idx="165">
                  <c:v>-1.63138058304</c:v>
                </c:pt>
                <c:pt idx="166">
                  <c:v>-1.63138058304</c:v>
                </c:pt>
                <c:pt idx="167">
                  <c:v>-1.62334038336</c:v>
                </c:pt>
                <c:pt idx="168">
                  <c:v>-1.63138058304</c:v>
                </c:pt>
                <c:pt idx="169">
                  <c:v>-1.63138058304</c:v>
                </c:pt>
                <c:pt idx="170">
                  <c:v>-1.63138058304</c:v>
                </c:pt>
                <c:pt idx="171">
                  <c:v>-1.62334038336</c:v>
                </c:pt>
                <c:pt idx="172">
                  <c:v>-1.63138058304</c:v>
                </c:pt>
                <c:pt idx="173">
                  <c:v>-1.63138058304</c:v>
                </c:pt>
                <c:pt idx="174">
                  <c:v>-1.63138058304</c:v>
                </c:pt>
                <c:pt idx="175">
                  <c:v>-1.62334038336</c:v>
                </c:pt>
                <c:pt idx="176">
                  <c:v>-1.63138058304</c:v>
                </c:pt>
                <c:pt idx="177">
                  <c:v>-1.62334038336</c:v>
                </c:pt>
                <c:pt idx="178">
                  <c:v>-1.63138058304</c:v>
                </c:pt>
                <c:pt idx="179">
                  <c:v>-1.63138058304</c:v>
                </c:pt>
                <c:pt idx="180">
                  <c:v>-1.62334038336</c:v>
                </c:pt>
                <c:pt idx="181">
                  <c:v>-1.63138058304</c:v>
                </c:pt>
                <c:pt idx="182">
                  <c:v>-1.63138058304</c:v>
                </c:pt>
                <c:pt idx="183">
                  <c:v>-1.63138058304</c:v>
                </c:pt>
                <c:pt idx="184">
                  <c:v>-1.63138058304</c:v>
                </c:pt>
                <c:pt idx="185">
                  <c:v>-1.63138058304</c:v>
                </c:pt>
                <c:pt idx="186">
                  <c:v>-1.62334038336</c:v>
                </c:pt>
                <c:pt idx="187">
                  <c:v>-1.63138058304</c:v>
                </c:pt>
                <c:pt idx="188">
                  <c:v>-1.5670589856</c:v>
                </c:pt>
                <c:pt idx="189">
                  <c:v>-1.73590317888</c:v>
                </c:pt>
                <c:pt idx="190">
                  <c:v>-1.80022477632</c:v>
                </c:pt>
                <c:pt idx="191">
                  <c:v>-1.7278629792</c:v>
                </c:pt>
                <c:pt idx="192">
                  <c:v>-1.75198357824</c:v>
                </c:pt>
                <c:pt idx="193">
                  <c:v>-1.71982277952</c:v>
                </c:pt>
                <c:pt idx="194">
                  <c:v>-1.61530018368</c:v>
                </c:pt>
                <c:pt idx="195">
                  <c:v>-1.54293838656</c:v>
                </c:pt>
                <c:pt idx="196">
                  <c:v>-1.49469718848</c:v>
                </c:pt>
                <c:pt idx="197">
                  <c:v>-1.4464559904</c:v>
                </c:pt>
                <c:pt idx="198">
                  <c:v>-1.41429519168</c:v>
                </c:pt>
                <c:pt idx="199">
                  <c:v>-1.39821479232</c:v>
                </c:pt>
                <c:pt idx="200">
                  <c:v>-1.39821479232</c:v>
                </c:pt>
                <c:pt idx="201">
                  <c:v>-1.39821479232</c:v>
                </c:pt>
                <c:pt idx="202">
                  <c:v>-1.41429519168</c:v>
                </c:pt>
                <c:pt idx="203">
                  <c:v>-1.41429519168</c:v>
                </c:pt>
                <c:pt idx="204">
                  <c:v>-1.41429519168</c:v>
                </c:pt>
                <c:pt idx="205">
                  <c:v>-1.42233539136</c:v>
                </c:pt>
                <c:pt idx="206">
                  <c:v>-1.43037559104</c:v>
                </c:pt>
                <c:pt idx="207">
                  <c:v>-1.43841579072</c:v>
                </c:pt>
                <c:pt idx="208">
                  <c:v>-1.4464559904</c:v>
                </c:pt>
                <c:pt idx="209">
                  <c:v>-1.43841579072</c:v>
                </c:pt>
                <c:pt idx="210">
                  <c:v>-1.43841579072</c:v>
                </c:pt>
                <c:pt idx="211">
                  <c:v>-1.4464559904</c:v>
                </c:pt>
                <c:pt idx="212">
                  <c:v>-1.4464559904</c:v>
                </c:pt>
                <c:pt idx="213">
                  <c:v>-1.4464559904</c:v>
                </c:pt>
                <c:pt idx="214">
                  <c:v>-1.4464559904</c:v>
                </c:pt>
                <c:pt idx="215">
                  <c:v>-1.4464559904</c:v>
                </c:pt>
                <c:pt idx="216">
                  <c:v>-1.4464559904</c:v>
                </c:pt>
                <c:pt idx="217">
                  <c:v>-1.4464559904</c:v>
                </c:pt>
                <c:pt idx="218">
                  <c:v>-1.45449619008</c:v>
                </c:pt>
                <c:pt idx="219">
                  <c:v>-1.4464559904</c:v>
                </c:pt>
                <c:pt idx="220">
                  <c:v>-1.4464559904</c:v>
                </c:pt>
                <c:pt idx="221">
                  <c:v>-1.45449619008</c:v>
                </c:pt>
                <c:pt idx="222">
                  <c:v>-1.45449619008</c:v>
                </c:pt>
                <c:pt idx="223">
                  <c:v>-1.4464559904</c:v>
                </c:pt>
                <c:pt idx="224">
                  <c:v>-1.43841579072</c:v>
                </c:pt>
                <c:pt idx="225">
                  <c:v>-1.45449619008</c:v>
                </c:pt>
                <c:pt idx="226">
                  <c:v>-1.4464559904</c:v>
                </c:pt>
                <c:pt idx="227">
                  <c:v>-1.45449619008</c:v>
                </c:pt>
                <c:pt idx="228">
                  <c:v>-1.45449619008</c:v>
                </c:pt>
                <c:pt idx="229">
                  <c:v>-1.4464559904</c:v>
                </c:pt>
                <c:pt idx="230">
                  <c:v>-1.45449619008</c:v>
                </c:pt>
                <c:pt idx="231">
                  <c:v>-1.45449619008</c:v>
                </c:pt>
                <c:pt idx="232">
                  <c:v>-1.4464559904</c:v>
                </c:pt>
                <c:pt idx="233">
                  <c:v>-1.4464559904</c:v>
                </c:pt>
                <c:pt idx="234">
                  <c:v>-1.45449619008</c:v>
                </c:pt>
                <c:pt idx="235">
                  <c:v>-1.4464559904</c:v>
                </c:pt>
                <c:pt idx="236">
                  <c:v>-1.46253638976</c:v>
                </c:pt>
                <c:pt idx="237">
                  <c:v>-1.4464559904</c:v>
                </c:pt>
                <c:pt idx="238">
                  <c:v>-1.4464559904</c:v>
                </c:pt>
                <c:pt idx="239">
                  <c:v>-1.45449619008</c:v>
                </c:pt>
                <c:pt idx="240">
                  <c:v>-1.45449619008</c:v>
                </c:pt>
                <c:pt idx="241">
                  <c:v>-1.45449619008</c:v>
                </c:pt>
                <c:pt idx="242">
                  <c:v>-1.45449619008</c:v>
                </c:pt>
                <c:pt idx="243">
                  <c:v>-1.4464559904</c:v>
                </c:pt>
                <c:pt idx="244">
                  <c:v>-1.4464559904</c:v>
                </c:pt>
                <c:pt idx="245">
                  <c:v>-1.46253638976</c:v>
                </c:pt>
                <c:pt idx="246">
                  <c:v>-1.45449619008</c:v>
                </c:pt>
                <c:pt idx="247">
                  <c:v>-1.45449619008</c:v>
                </c:pt>
                <c:pt idx="248">
                  <c:v>-1.45449619008</c:v>
                </c:pt>
                <c:pt idx="249">
                  <c:v>-1.45449619008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46744"/>
        <c:axId val="2127852184"/>
      </c:scatterChart>
      <c:valAx>
        <c:axId val="2127846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52184"/>
        <c:crossesAt val="-3.0"/>
        <c:crossBetween val="midCat"/>
      </c:valAx>
      <c:valAx>
        <c:axId val="2127852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46744"/>
        <c:crossesAt val="-1.5E-5"/>
        <c:crossBetween val="midCat"/>
      </c:valAx>
    </c:plotArea>
    <c:legend>
      <c:legendPos val="r"/>
      <c:layout>
        <c:manualLayout>
          <c:xMode val="edge"/>
          <c:yMode val="edge"/>
          <c:x val="0.851263141313158"/>
          <c:y val="0.512690927739584"/>
          <c:w val="0.0692591479381479"/>
          <c:h val="0.08471568349357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0</xdr:row>
      <xdr:rowOff>157162</xdr:rowOff>
    </xdr:from>
    <xdr:to>
      <xdr:col>23</xdr:col>
      <xdr:colOff>476250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66675</xdr:colOff>
      <xdr:row>1</xdr:row>
      <xdr:rowOff>4762</xdr:rowOff>
    </xdr:from>
    <xdr:to>
      <xdr:col>35</xdr:col>
      <xdr:colOff>371475</xdr:colOff>
      <xdr:row>15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120650</xdr:colOff>
      <xdr:row>15</xdr:row>
      <xdr:rowOff>187324</xdr:rowOff>
    </xdr:from>
    <xdr:to>
      <xdr:col>35</xdr:col>
      <xdr:colOff>561884</xdr:colOff>
      <xdr:row>29</xdr:row>
      <xdr:rowOff>95249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4800" y="3044824"/>
          <a:ext cx="4708434" cy="2574925"/>
        </a:xfrm>
        <a:prstGeom prst="rect">
          <a:avLst/>
        </a:prstGeom>
      </xdr:spPr>
    </xdr:pic>
    <xdr:clientData/>
  </xdr:twoCellAnchor>
  <xdr:twoCellAnchor editAs="oneCell">
    <xdr:from>
      <xdr:col>16</xdr:col>
      <xdr:colOff>149224</xdr:colOff>
      <xdr:row>15</xdr:row>
      <xdr:rowOff>187324</xdr:rowOff>
    </xdr:from>
    <xdr:to>
      <xdr:col>23</xdr:col>
      <xdr:colOff>590549</xdr:colOff>
      <xdr:row>29</xdr:row>
      <xdr:rowOff>95299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8174" y="3044824"/>
          <a:ext cx="4708525" cy="257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176212</xdr:rowOff>
    </xdr:from>
    <xdr:to>
      <xdr:col>11</xdr:col>
      <xdr:colOff>533400</xdr:colOff>
      <xdr:row>17</xdr:row>
      <xdr:rowOff>61912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168275</xdr:colOff>
      <xdr:row>17</xdr:row>
      <xdr:rowOff>139700</xdr:rowOff>
    </xdr:from>
    <xdr:to>
      <xdr:col>12</xdr:col>
      <xdr:colOff>86995</xdr:colOff>
      <xdr:row>31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675" y="3378200"/>
          <a:ext cx="4795520" cy="2622550"/>
        </a:xfrm>
        <a:prstGeom prst="rect">
          <a:avLst/>
        </a:prstGeom>
      </xdr:spPr>
    </xdr:pic>
    <xdr:clientData/>
  </xdr:twoCellAnchor>
  <xdr:twoCellAnchor>
    <xdr:from>
      <xdr:col>16</xdr:col>
      <xdr:colOff>114300</xdr:colOff>
      <xdr:row>3</xdr:row>
      <xdr:rowOff>4762</xdr:rowOff>
    </xdr:from>
    <xdr:to>
      <xdr:col>23</xdr:col>
      <xdr:colOff>419100</xdr:colOff>
      <xdr:row>17</xdr:row>
      <xdr:rowOff>80962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92075</xdr:colOff>
      <xdr:row>17</xdr:row>
      <xdr:rowOff>130174</xdr:rowOff>
    </xdr:from>
    <xdr:to>
      <xdr:col>24</xdr:col>
      <xdr:colOff>97881</xdr:colOff>
      <xdr:row>31</xdr:row>
      <xdr:rowOff>133349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5675" y="3368674"/>
          <a:ext cx="4882606" cy="2670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138112</xdr:rowOff>
    </xdr:from>
    <xdr:to>
      <xdr:col>11</xdr:col>
      <xdr:colOff>400050</xdr:colOff>
      <xdr:row>17</xdr:row>
      <xdr:rowOff>23812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92075</xdr:colOff>
      <xdr:row>17</xdr:row>
      <xdr:rowOff>120649</xdr:rowOff>
    </xdr:from>
    <xdr:to>
      <xdr:col>11</xdr:col>
      <xdr:colOff>463641</xdr:colOff>
      <xdr:row>30</xdr:row>
      <xdr:rowOff>180974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475" y="3359149"/>
          <a:ext cx="4638766" cy="2536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6</xdr:row>
      <xdr:rowOff>49212</xdr:rowOff>
    </xdr:from>
    <xdr:to>
      <xdr:col>21</xdr:col>
      <xdr:colOff>203200</xdr:colOff>
      <xdr:row>40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485774</xdr:colOff>
      <xdr:row>44</xdr:row>
      <xdr:rowOff>165099</xdr:rowOff>
    </xdr:from>
    <xdr:to>
      <xdr:col>21</xdr:col>
      <xdr:colOff>76199</xdr:colOff>
      <xdr:row>73</xdr:row>
      <xdr:rowOff>131245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74" y="7988299"/>
          <a:ext cx="11033125" cy="5122346"/>
        </a:xfrm>
        <a:prstGeom prst="rect">
          <a:avLst/>
        </a:prstGeom>
      </xdr:spPr>
    </xdr:pic>
    <xdr:clientData/>
  </xdr:twoCellAnchor>
  <xdr:twoCellAnchor editAs="oneCell">
    <xdr:from>
      <xdr:col>4</xdr:col>
      <xdr:colOff>425450</xdr:colOff>
      <xdr:row>81</xdr:row>
      <xdr:rowOff>139700</xdr:rowOff>
    </xdr:from>
    <xdr:to>
      <xdr:col>22</xdr:col>
      <xdr:colOff>67914</xdr:colOff>
      <xdr:row>112</xdr:row>
      <xdr:rowOff>101600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4541500"/>
          <a:ext cx="11758264" cy="547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52"/>
  <sheetViews>
    <sheetView workbookViewId="0">
      <selection activeCell="B17" sqref="B17:C17"/>
    </sheetView>
  </sheetViews>
  <sheetFormatPr baseColWidth="10" defaultColWidth="8.83203125" defaultRowHeight="14" x14ac:dyDescent="0"/>
  <cols>
    <col min="10" max="11" width="10.1640625" bestFit="1" customWidth="1"/>
  </cols>
  <sheetData>
    <row r="1" spans="2:28">
      <c r="N1" t="s">
        <v>0</v>
      </c>
      <c r="Z1" t="s">
        <v>6</v>
      </c>
    </row>
    <row r="2" spans="2:28">
      <c r="B2" s="3" t="s">
        <v>7</v>
      </c>
      <c r="C2" s="3"/>
      <c r="D2" s="3" t="s">
        <v>8</v>
      </c>
      <c r="E2" s="3"/>
      <c r="F2" s="3" t="s">
        <v>9</v>
      </c>
      <c r="G2" s="3"/>
      <c r="H2" s="3" t="s">
        <v>10</v>
      </c>
      <c r="I2" s="3"/>
      <c r="J2" s="2" t="s">
        <v>1</v>
      </c>
      <c r="K2" s="2" t="s">
        <v>2</v>
      </c>
      <c r="N2" t="s">
        <v>3</v>
      </c>
      <c r="O2" t="s">
        <v>4</v>
      </c>
      <c r="P2" t="s">
        <v>5</v>
      </c>
      <c r="Z2" s="1" t="s">
        <v>3</v>
      </c>
      <c r="AA2" t="s">
        <v>4</v>
      </c>
      <c r="AB2" t="s">
        <v>5</v>
      </c>
    </row>
    <row r="3" spans="2:28">
      <c r="B3" s="3">
        <v>0</v>
      </c>
      <c r="C3" s="3"/>
      <c r="D3" s="3">
        <v>0</v>
      </c>
      <c r="E3" s="3"/>
      <c r="F3" s="3">
        <v>0</v>
      </c>
      <c r="G3" s="3"/>
      <c r="H3" s="3">
        <v>0</v>
      </c>
      <c r="I3" s="3"/>
      <c r="J3" s="2"/>
      <c r="K3" s="2"/>
      <c r="N3">
        <v>-1E-4</v>
      </c>
      <c r="O3">
        <v>4.9213557504000001</v>
      </c>
      <c r="P3">
        <v>-6.7211123199999973E-2</v>
      </c>
      <c r="Z3">
        <v>-1E-4</v>
      </c>
      <c r="AA3">
        <v>4.9213557504000001</v>
      </c>
      <c r="AB3">
        <v>-0.90803993599999999</v>
      </c>
    </row>
    <row r="4" spans="2:28">
      <c r="B4" s="3">
        <v>0</v>
      </c>
      <c r="C4" s="3">
        <v>0</v>
      </c>
      <c r="D4" s="3">
        <v>0</v>
      </c>
      <c r="E4" s="3"/>
      <c r="F4" s="3">
        <v>0</v>
      </c>
      <c r="G4" s="3"/>
      <c r="H4" s="3">
        <v>1</v>
      </c>
      <c r="I4" s="3"/>
      <c r="J4" s="2"/>
      <c r="K4" s="2"/>
      <c r="N4">
        <v>-9.9199999999999999E-5</v>
      </c>
      <c r="O4">
        <v>4.8409537536</v>
      </c>
      <c r="P4">
        <v>-2.7010111999999975E-2</v>
      </c>
      <c r="Z4">
        <v>-9.9199999999999999E-5</v>
      </c>
      <c r="AA4">
        <v>4.9213557504000001</v>
      </c>
      <c r="AB4">
        <v>-0.74723594240000002</v>
      </c>
    </row>
    <row r="5" spans="2:28">
      <c r="B5" s="3">
        <v>0</v>
      </c>
      <c r="C5" s="3">
        <v>0</v>
      </c>
      <c r="D5" s="3">
        <v>0</v>
      </c>
      <c r="E5" s="3"/>
      <c r="F5" s="3">
        <v>1</v>
      </c>
      <c r="G5" s="3"/>
      <c r="H5" s="3">
        <v>0</v>
      </c>
      <c r="I5" s="3"/>
      <c r="J5" s="2"/>
      <c r="K5" s="2"/>
      <c r="N5">
        <v>-9.8400000000000007E-5</v>
      </c>
      <c r="O5">
        <v>4.9213557504000001</v>
      </c>
      <c r="P5">
        <v>-2.7010111999999975E-2</v>
      </c>
      <c r="Z5">
        <v>-9.8400000000000007E-5</v>
      </c>
      <c r="AA5">
        <v>4.8409537536</v>
      </c>
      <c r="AB5">
        <v>-0.82763793920000006</v>
      </c>
    </row>
    <row r="6" spans="2:28">
      <c r="B6" s="3">
        <v>0</v>
      </c>
      <c r="C6" s="3">
        <v>0</v>
      </c>
      <c r="D6" s="3">
        <v>0</v>
      </c>
      <c r="E6" s="3"/>
      <c r="F6" s="3">
        <v>1</v>
      </c>
      <c r="G6" s="3">
        <v>1</v>
      </c>
      <c r="H6" s="3">
        <v>1</v>
      </c>
      <c r="I6" s="3"/>
      <c r="J6" s="2"/>
      <c r="K6" s="2"/>
      <c r="N6">
        <v>-9.7600000000000001E-5</v>
      </c>
      <c r="O6">
        <v>4.9213557504000001</v>
      </c>
      <c r="P6">
        <v>1.3190899200000022E-2</v>
      </c>
      <c r="Z6">
        <v>-9.7600000000000001E-5</v>
      </c>
      <c r="AA6">
        <v>4.9213557504000001</v>
      </c>
      <c r="AB6">
        <v>-0.82763793920000006</v>
      </c>
    </row>
    <row r="7" spans="2:28">
      <c r="B7" s="3">
        <v>0</v>
      </c>
      <c r="C7" s="3"/>
      <c r="D7" s="3">
        <v>1</v>
      </c>
      <c r="E7" s="3"/>
      <c r="F7" s="3">
        <v>0</v>
      </c>
      <c r="G7" s="3"/>
      <c r="H7" s="3">
        <v>0</v>
      </c>
      <c r="I7" s="3"/>
      <c r="J7" s="2"/>
      <c r="K7" s="2"/>
      <c r="N7">
        <v>-9.6800000000000008E-5</v>
      </c>
      <c r="O7">
        <v>4.9213557504000001</v>
      </c>
      <c r="P7">
        <v>1.3190899200000022E-2</v>
      </c>
      <c r="Z7">
        <v>-9.6800000000000008E-5</v>
      </c>
      <c r="AA7">
        <v>4.8409537536</v>
      </c>
      <c r="AB7">
        <v>-0.82763793920000006</v>
      </c>
    </row>
    <row r="8" spans="2:28">
      <c r="B8" s="3">
        <v>0</v>
      </c>
      <c r="C8" s="3"/>
      <c r="D8" s="3">
        <v>1</v>
      </c>
      <c r="E8" s="3"/>
      <c r="F8" s="3">
        <v>0</v>
      </c>
      <c r="G8" s="3"/>
      <c r="H8" s="3">
        <v>1</v>
      </c>
      <c r="I8" s="3"/>
      <c r="J8" s="2"/>
      <c r="K8" s="2"/>
      <c r="N8">
        <v>-9.6000000000000002E-5</v>
      </c>
      <c r="O8">
        <v>4.9213557504000001</v>
      </c>
      <c r="P8">
        <v>-2.7010111999999975E-2</v>
      </c>
      <c r="Z8">
        <v>-9.6000000000000002E-5</v>
      </c>
      <c r="AA8">
        <v>4.8409537536</v>
      </c>
      <c r="AB8">
        <v>-0.82763793920000006</v>
      </c>
    </row>
    <row r="9" spans="2:28">
      <c r="B9" s="3">
        <v>0</v>
      </c>
      <c r="C9" s="3"/>
      <c r="D9" s="3">
        <v>1</v>
      </c>
      <c r="E9" s="3"/>
      <c r="F9" s="3">
        <v>1</v>
      </c>
      <c r="G9" s="3"/>
      <c r="H9" s="3">
        <v>0</v>
      </c>
      <c r="I9" s="3"/>
      <c r="J9" s="2"/>
      <c r="K9" s="2"/>
      <c r="N9">
        <v>-9.520000000000001E-5</v>
      </c>
      <c r="O9">
        <v>0.17763793919999993</v>
      </c>
      <c r="P9">
        <v>-2.7010111999999975E-2</v>
      </c>
      <c r="Z9">
        <v>-9.520000000000001E-5</v>
      </c>
      <c r="AA9">
        <v>9.7235942399999914E-2</v>
      </c>
      <c r="AB9">
        <v>-0.90803993599999999</v>
      </c>
    </row>
    <row r="10" spans="2:28">
      <c r="B10" s="3">
        <v>0</v>
      </c>
      <c r="C10" s="3"/>
      <c r="D10" s="3">
        <v>1</v>
      </c>
      <c r="E10" s="3"/>
      <c r="F10" s="3">
        <v>1</v>
      </c>
      <c r="G10" s="3"/>
      <c r="H10" s="3">
        <v>1</v>
      </c>
      <c r="I10" s="3"/>
      <c r="J10" s="2"/>
      <c r="K10" s="2"/>
      <c r="N10">
        <v>-9.4400000000000004E-5</v>
      </c>
      <c r="O10">
        <v>0.25803993599999991</v>
      </c>
      <c r="P10">
        <v>1.3190899200000022E-2</v>
      </c>
      <c r="Z10">
        <v>-9.4400000000000004E-5</v>
      </c>
      <c r="AA10">
        <v>0.17763793919999993</v>
      </c>
      <c r="AB10">
        <v>-0.90803993599999999</v>
      </c>
    </row>
    <row r="11" spans="2:28">
      <c r="B11" s="3">
        <v>1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2"/>
      <c r="K11" s="2"/>
      <c r="N11">
        <v>-9.3599999999999998E-5</v>
      </c>
      <c r="O11">
        <v>0.17763793919999993</v>
      </c>
      <c r="P11">
        <v>-2.7010111999999975E-2</v>
      </c>
      <c r="Z11">
        <v>-9.3599999999999998E-5</v>
      </c>
      <c r="AA11">
        <v>0.17763793919999993</v>
      </c>
      <c r="AB11">
        <v>-0.82763793920000006</v>
      </c>
    </row>
    <row r="12" spans="2:28">
      <c r="B12" s="3">
        <v>1</v>
      </c>
      <c r="C12" s="3"/>
      <c r="D12" s="3">
        <v>0</v>
      </c>
      <c r="E12" s="3"/>
      <c r="F12" s="3">
        <v>0</v>
      </c>
      <c r="G12" s="3"/>
      <c r="H12" s="3">
        <v>1</v>
      </c>
      <c r="I12" s="3"/>
      <c r="J12" s="2"/>
      <c r="K12" s="2"/>
      <c r="N12">
        <v>-9.2800000000000006E-5</v>
      </c>
      <c r="O12">
        <v>0.25803993599999991</v>
      </c>
      <c r="P12">
        <v>-2.7010111999999975E-2</v>
      </c>
      <c r="Z12">
        <v>-9.2800000000000006E-5</v>
      </c>
      <c r="AA12">
        <v>0.25803993599999991</v>
      </c>
      <c r="AB12">
        <v>-0.82763793920000006</v>
      </c>
    </row>
    <row r="13" spans="2:28">
      <c r="B13" s="3">
        <v>1</v>
      </c>
      <c r="C13" s="3"/>
      <c r="D13" s="3">
        <v>0</v>
      </c>
      <c r="E13" s="3"/>
      <c r="F13" s="3">
        <v>1</v>
      </c>
      <c r="G13" s="3"/>
      <c r="H13" s="3">
        <v>0</v>
      </c>
      <c r="I13" s="3"/>
      <c r="J13" s="2"/>
      <c r="K13" s="2"/>
      <c r="N13">
        <v>-9.2E-5</v>
      </c>
      <c r="O13">
        <v>0.25803993599999991</v>
      </c>
      <c r="P13">
        <v>1.3190899200000022E-2</v>
      </c>
      <c r="Z13">
        <v>-9.2E-5</v>
      </c>
      <c r="AA13">
        <v>0.25803993599999991</v>
      </c>
      <c r="AB13">
        <v>-0.82763793920000006</v>
      </c>
    </row>
    <row r="14" spans="2:28">
      <c r="B14" s="3">
        <v>1</v>
      </c>
      <c r="C14" s="3"/>
      <c r="D14" s="3">
        <v>0</v>
      </c>
      <c r="E14" s="3"/>
      <c r="F14" s="3">
        <v>1</v>
      </c>
      <c r="G14" s="3"/>
      <c r="H14" s="3">
        <v>1</v>
      </c>
      <c r="I14" s="3"/>
      <c r="J14" s="2"/>
      <c r="K14" s="2"/>
      <c r="N14">
        <v>-9.1200000000000008E-5</v>
      </c>
      <c r="O14">
        <v>0.17763793919999993</v>
      </c>
      <c r="P14">
        <v>-2.7010111999999975E-2</v>
      </c>
      <c r="Z14">
        <v>-9.1200000000000008E-5</v>
      </c>
      <c r="AA14">
        <v>0.25803993599999991</v>
      </c>
      <c r="AB14">
        <v>-0.90803993599999999</v>
      </c>
    </row>
    <row r="15" spans="2:28">
      <c r="B15" s="3">
        <v>1</v>
      </c>
      <c r="C15" s="3"/>
      <c r="D15" s="3">
        <v>1</v>
      </c>
      <c r="E15" s="3"/>
      <c r="F15" s="3">
        <v>0</v>
      </c>
      <c r="G15" s="3"/>
      <c r="H15" s="3">
        <v>0</v>
      </c>
      <c r="I15" s="3"/>
      <c r="J15" s="2"/>
      <c r="K15" s="2"/>
      <c r="N15">
        <v>-9.0400000000000002E-5</v>
      </c>
      <c r="O15">
        <v>4.9213557504000001</v>
      </c>
      <c r="P15">
        <v>-0.5094222464</v>
      </c>
      <c r="Z15">
        <v>-9.0400000000000002E-5</v>
      </c>
      <c r="AA15">
        <v>4.9213557504000001</v>
      </c>
      <c r="AB15">
        <v>-0.66683394560000009</v>
      </c>
    </row>
    <row r="16" spans="2:28">
      <c r="B16" s="3">
        <v>1</v>
      </c>
      <c r="C16" s="3"/>
      <c r="D16" s="3">
        <v>1</v>
      </c>
      <c r="E16" s="3"/>
      <c r="F16" s="3">
        <v>0</v>
      </c>
      <c r="G16" s="3"/>
      <c r="H16" s="3">
        <v>1</v>
      </c>
      <c r="I16" s="3"/>
      <c r="J16" s="2"/>
      <c r="K16" s="2"/>
      <c r="N16">
        <v>-8.9600000000000009E-5</v>
      </c>
      <c r="O16">
        <v>4.9213557504000001</v>
      </c>
      <c r="P16">
        <v>-1.0320353919999998</v>
      </c>
      <c r="Z16">
        <v>-8.9600000000000009E-5</v>
      </c>
      <c r="AA16">
        <v>4.8409537536</v>
      </c>
      <c r="AB16">
        <v>-0.34522595840000003</v>
      </c>
    </row>
    <row r="17" spans="2:29">
      <c r="B17" s="3">
        <v>1</v>
      </c>
      <c r="C17" s="3"/>
      <c r="D17" s="3">
        <v>1</v>
      </c>
      <c r="E17" s="3"/>
      <c r="F17" s="3">
        <v>1</v>
      </c>
      <c r="G17" s="3"/>
      <c r="H17" s="3">
        <v>0</v>
      </c>
      <c r="I17" s="3"/>
      <c r="J17" s="2"/>
      <c r="K17" s="2"/>
      <c r="N17">
        <v>-8.8800000000000004E-5</v>
      </c>
      <c r="O17">
        <v>4.9213557504000001</v>
      </c>
      <c r="P17">
        <v>-1.5948495487999998</v>
      </c>
      <c r="Z17">
        <v>-8.8800000000000004E-5</v>
      </c>
      <c r="AA17">
        <v>4.8409537536</v>
      </c>
      <c r="AB17">
        <v>-0.42562795520000007</v>
      </c>
      <c r="AC17" s="1"/>
    </row>
    <row r="18" spans="2:29">
      <c r="B18" s="3">
        <v>1</v>
      </c>
      <c r="C18" s="3"/>
      <c r="D18" s="3">
        <v>1</v>
      </c>
      <c r="E18" s="3"/>
      <c r="F18" s="3">
        <v>1</v>
      </c>
      <c r="G18" s="3"/>
      <c r="H18" s="3">
        <v>1</v>
      </c>
      <c r="I18" s="3"/>
      <c r="J18" s="2"/>
      <c r="K18" s="2"/>
      <c r="N18">
        <v>-8.8000000000000011E-5</v>
      </c>
      <c r="O18">
        <v>4.9213557504000001</v>
      </c>
      <c r="P18">
        <v>-2.1576637055999996</v>
      </c>
      <c r="Z18">
        <v>-8.8000000000000011E-5</v>
      </c>
      <c r="AA18">
        <v>4.9213557504000001</v>
      </c>
      <c r="AB18">
        <v>-0.42562795520000007</v>
      </c>
    </row>
    <row r="19" spans="2:29">
      <c r="B19" s="4"/>
      <c r="C19" s="4"/>
      <c r="D19" s="4"/>
      <c r="E19" s="4"/>
      <c r="F19" s="4"/>
      <c r="G19" s="4"/>
      <c r="H19" s="4"/>
      <c r="I19" s="4"/>
      <c r="N19">
        <v>-8.7200000000000005E-5</v>
      </c>
      <c r="O19">
        <v>4.9213557504000001</v>
      </c>
      <c r="P19">
        <v>-2.7204778623999997</v>
      </c>
      <c r="Z19">
        <v>-8.7200000000000005E-5</v>
      </c>
      <c r="AA19">
        <v>4.9213557504000001</v>
      </c>
      <c r="AB19">
        <v>-0.50602995200000001</v>
      </c>
    </row>
    <row r="20" spans="2:29">
      <c r="N20">
        <v>-8.6399999999999999E-5</v>
      </c>
      <c r="O20">
        <v>4.9213557504000001</v>
      </c>
      <c r="P20">
        <v>-3.1224879743999998</v>
      </c>
      <c r="Z20">
        <v>-8.6399999999999999E-5</v>
      </c>
      <c r="AA20">
        <v>4.9213557504000001</v>
      </c>
      <c r="AB20">
        <v>-0.50602995200000001</v>
      </c>
    </row>
    <row r="21" spans="2:29">
      <c r="N21">
        <v>-8.5600000000000007E-5</v>
      </c>
      <c r="O21">
        <v>0.17763793919999993</v>
      </c>
      <c r="P21">
        <v>-3.1224879743999998</v>
      </c>
      <c r="Z21">
        <v>-8.5600000000000007E-5</v>
      </c>
      <c r="AA21">
        <v>0.17763793919999993</v>
      </c>
      <c r="AB21">
        <v>-0.34522595840000003</v>
      </c>
    </row>
    <row r="22" spans="2:29">
      <c r="N22">
        <v>-8.4800000000000001E-5</v>
      </c>
      <c r="O22">
        <v>0.17763793919999993</v>
      </c>
      <c r="P22">
        <v>-3.1224879743999998</v>
      </c>
      <c r="T22" s="1"/>
      <c r="Z22">
        <v>-8.4800000000000001E-5</v>
      </c>
      <c r="AA22">
        <v>0.17763793919999993</v>
      </c>
      <c r="AB22">
        <v>-0.42562795520000007</v>
      </c>
    </row>
    <row r="23" spans="2:29">
      <c r="N23">
        <v>-8.4000000000000009E-5</v>
      </c>
      <c r="O23">
        <v>0.17763793919999993</v>
      </c>
      <c r="P23">
        <v>-3.1224879743999998</v>
      </c>
      <c r="Z23">
        <v>-8.4000000000000009E-5</v>
      </c>
      <c r="AA23">
        <v>0.17763793919999993</v>
      </c>
      <c r="AB23">
        <v>-0.42562795520000007</v>
      </c>
    </row>
    <row r="24" spans="2:29">
      <c r="N24">
        <v>-8.3200000000000003E-5</v>
      </c>
      <c r="O24">
        <v>0.17763793919999993</v>
      </c>
      <c r="P24">
        <v>-3.1224879743999998</v>
      </c>
      <c r="Z24">
        <v>-8.3200000000000003E-5</v>
      </c>
      <c r="AA24">
        <v>0.25803993599999991</v>
      </c>
      <c r="AB24">
        <v>-0.42562795520000007</v>
      </c>
    </row>
    <row r="25" spans="2:29">
      <c r="N25">
        <v>-8.2400000000000011E-5</v>
      </c>
      <c r="O25">
        <v>0.17763793919999993</v>
      </c>
      <c r="P25">
        <v>-3.1224879743999998</v>
      </c>
      <c r="Z25">
        <v>-8.2400000000000011E-5</v>
      </c>
      <c r="AA25">
        <v>0.17763793919999993</v>
      </c>
      <c r="AB25">
        <v>-0.50602995200000001</v>
      </c>
    </row>
    <row r="26" spans="2:29">
      <c r="N26">
        <v>-8.1600000000000005E-5</v>
      </c>
      <c r="O26">
        <v>0.25803993599999991</v>
      </c>
      <c r="P26">
        <v>-3.1224879743999998</v>
      </c>
      <c r="Z26">
        <v>-8.1600000000000005E-5</v>
      </c>
      <c r="AA26">
        <v>0.25803993599999991</v>
      </c>
      <c r="AB26">
        <v>-0.42562795520000007</v>
      </c>
    </row>
    <row r="27" spans="2:29">
      <c r="N27">
        <v>-8.0800000000000012E-5</v>
      </c>
      <c r="O27">
        <v>2.1876878592</v>
      </c>
      <c r="P27">
        <v>-3.0822869631999996</v>
      </c>
      <c r="Z27">
        <v>-8.0800000000000012E-5</v>
      </c>
      <c r="AA27">
        <v>4.9213557504000001</v>
      </c>
      <c r="AB27">
        <v>-0.34522595840000003</v>
      </c>
    </row>
    <row r="28" spans="2:29">
      <c r="N28">
        <v>-8.0000000000000007E-5</v>
      </c>
      <c r="O28">
        <v>4.9213557504000001</v>
      </c>
      <c r="P28">
        <v>-2.9616839295999999</v>
      </c>
      <c r="Z28">
        <v>-8.0000000000000007E-5</v>
      </c>
      <c r="AA28">
        <v>4.9213557504000001</v>
      </c>
      <c r="AB28">
        <v>-0.10401996800000005</v>
      </c>
    </row>
    <row r="29" spans="2:29">
      <c r="N29">
        <v>-7.9200000000000001E-5</v>
      </c>
      <c r="O29">
        <v>4.9213557504000001</v>
      </c>
      <c r="P29">
        <v>-2.9214829183999997</v>
      </c>
      <c r="Z29">
        <v>-7.9200000000000001E-5</v>
      </c>
      <c r="AA29">
        <v>4.9213557504000001</v>
      </c>
      <c r="AB29">
        <v>-2.3617971200000046E-2</v>
      </c>
    </row>
    <row r="30" spans="2:29">
      <c r="N30">
        <v>-7.8400000000000008E-5</v>
      </c>
      <c r="O30">
        <v>4.8409537536</v>
      </c>
      <c r="P30">
        <v>-2.9214829183999997</v>
      </c>
      <c r="Z30">
        <v>-7.8400000000000008E-5</v>
      </c>
      <c r="AA30">
        <v>4.8409537536</v>
      </c>
      <c r="AB30">
        <v>-2.3617971200000046E-2</v>
      </c>
    </row>
    <row r="31" spans="2:29">
      <c r="N31">
        <v>-7.7600000000000002E-5</v>
      </c>
      <c r="O31">
        <v>4.9213557504000001</v>
      </c>
      <c r="P31">
        <v>-2.9214829183999997</v>
      </c>
      <c r="Z31">
        <v>-7.7600000000000002E-5</v>
      </c>
      <c r="AA31">
        <v>4.9213557504000001</v>
      </c>
      <c r="AB31">
        <v>5.6784025599999954E-2</v>
      </c>
    </row>
    <row r="32" spans="2:29">
      <c r="N32">
        <v>-7.680000000000001E-5</v>
      </c>
      <c r="O32">
        <v>4.9213557504000001</v>
      </c>
      <c r="P32">
        <v>-2.9214829183999997</v>
      </c>
      <c r="Z32">
        <v>-7.680000000000001E-5</v>
      </c>
      <c r="AA32">
        <v>4.8409537536</v>
      </c>
      <c r="AB32">
        <v>-2.3617971200000046E-2</v>
      </c>
    </row>
    <row r="33" spans="14:28">
      <c r="N33">
        <v>-7.6000000000000004E-5</v>
      </c>
      <c r="O33">
        <v>4.9213557504000001</v>
      </c>
      <c r="P33">
        <v>-2.9214829183999997</v>
      </c>
      <c r="Z33">
        <v>-7.6000000000000004E-5</v>
      </c>
      <c r="AA33">
        <v>4.8409537536</v>
      </c>
      <c r="AB33">
        <v>5.6784025599999954E-2</v>
      </c>
    </row>
    <row r="34" spans="14:28">
      <c r="N34">
        <v>-7.5200000000000012E-5</v>
      </c>
      <c r="O34">
        <v>0.17763793919999993</v>
      </c>
      <c r="P34">
        <v>-2.8812819072</v>
      </c>
      <c r="Z34">
        <v>-7.5200000000000012E-5</v>
      </c>
      <c r="AA34">
        <v>0.17763793919999993</v>
      </c>
      <c r="AB34">
        <v>0.13718602239999994</v>
      </c>
    </row>
    <row r="35" spans="14:28">
      <c r="N35">
        <v>-7.4400000000000006E-5</v>
      </c>
      <c r="O35">
        <v>0.17763793919999993</v>
      </c>
      <c r="P35">
        <v>-2.9214829183999997</v>
      </c>
      <c r="Z35">
        <v>-7.4400000000000006E-5</v>
      </c>
      <c r="AA35">
        <v>0.17763793919999993</v>
      </c>
      <c r="AB35">
        <v>-2.3617971200000046E-2</v>
      </c>
    </row>
    <row r="36" spans="14:28">
      <c r="N36">
        <v>-7.36E-5</v>
      </c>
      <c r="O36">
        <v>0.17763793919999993</v>
      </c>
      <c r="P36">
        <v>-2.9214829183999997</v>
      </c>
      <c r="Z36">
        <v>-7.36E-5</v>
      </c>
      <c r="AA36">
        <v>0.17763793919999993</v>
      </c>
      <c r="AB36">
        <v>-2.3617971200000046E-2</v>
      </c>
    </row>
    <row r="37" spans="14:28">
      <c r="N37">
        <v>-7.2800000000000008E-5</v>
      </c>
      <c r="O37">
        <v>0.17763793919999993</v>
      </c>
      <c r="P37">
        <v>-2.9214829183999997</v>
      </c>
      <c r="Z37">
        <v>-7.2800000000000008E-5</v>
      </c>
      <c r="AA37">
        <v>0.17763793919999993</v>
      </c>
      <c r="AB37">
        <v>-2.3617971200000046E-2</v>
      </c>
    </row>
    <row r="38" spans="14:28">
      <c r="N38">
        <v>-7.2000000000000002E-5</v>
      </c>
      <c r="O38">
        <v>0.17763793919999993</v>
      </c>
      <c r="P38">
        <v>-2.9214829183999997</v>
      </c>
      <c r="Z38">
        <v>-7.2000000000000002E-5</v>
      </c>
      <c r="AA38">
        <v>0.25803993599999991</v>
      </c>
      <c r="AB38">
        <v>5.6784025599999954E-2</v>
      </c>
    </row>
    <row r="39" spans="14:28">
      <c r="N39">
        <v>-7.1200000000000009E-5</v>
      </c>
      <c r="O39">
        <v>0.25803993599999991</v>
      </c>
      <c r="P39">
        <v>-2.8812819072</v>
      </c>
      <c r="Z39">
        <v>-7.1200000000000009E-5</v>
      </c>
      <c r="AA39">
        <v>0.25803993599999991</v>
      </c>
      <c r="AB39">
        <v>-2.3617971200000046E-2</v>
      </c>
    </row>
    <row r="40" spans="14:28">
      <c r="N40">
        <v>-7.0400000000000004E-5</v>
      </c>
      <c r="O40">
        <v>4.9213557504000001</v>
      </c>
      <c r="P40">
        <v>-2.8812819072</v>
      </c>
      <c r="Z40">
        <v>-7.0400000000000004E-5</v>
      </c>
      <c r="AA40">
        <v>4.8409537536</v>
      </c>
      <c r="AB40">
        <v>-0.66683394560000009</v>
      </c>
    </row>
    <row r="41" spans="14:28">
      <c r="N41">
        <v>-6.9600000000000011E-5</v>
      </c>
      <c r="O41">
        <v>4.9213557504000001</v>
      </c>
      <c r="P41">
        <v>-2.7204778623999997</v>
      </c>
      <c r="Z41">
        <v>-6.9600000000000011E-5</v>
      </c>
      <c r="AA41">
        <v>4.8409537536</v>
      </c>
      <c r="AB41">
        <v>-1.3904519168</v>
      </c>
    </row>
    <row r="42" spans="14:28">
      <c r="N42">
        <v>-6.8800000000000005E-5</v>
      </c>
      <c r="O42">
        <v>4.9213557504000001</v>
      </c>
      <c r="P42">
        <v>-2.7204778623999997</v>
      </c>
      <c r="Z42">
        <v>-6.8800000000000005E-5</v>
      </c>
      <c r="AA42">
        <v>4.8409537536</v>
      </c>
      <c r="AB42">
        <v>-2.0336678911999999</v>
      </c>
    </row>
    <row r="43" spans="14:28">
      <c r="N43">
        <v>-6.7999999999999999E-5</v>
      </c>
      <c r="O43">
        <v>4.9213557504000001</v>
      </c>
      <c r="P43">
        <v>-2.6802768511999999</v>
      </c>
      <c r="Z43">
        <v>-6.7999999999999999E-5</v>
      </c>
      <c r="AA43">
        <v>4.8409537536</v>
      </c>
      <c r="AB43">
        <v>-2.6768838656000002</v>
      </c>
    </row>
    <row r="44" spans="14:28">
      <c r="N44">
        <v>-6.7200000000000007E-5</v>
      </c>
      <c r="O44">
        <v>4.9213557504000001</v>
      </c>
      <c r="P44">
        <v>-2.6802768511999999</v>
      </c>
      <c r="Z44">
        <v>-6.7200000000000007E-5</v>
      </c>
      <c r="AA44">
        <v>4.8409537536</v>
      </c>
      <c r="AB44">
        <v>-3.1592958464000001</v>
      </c>
    </row>
    <row r="45" spans="14:28">
      <c r="N45">
        <v>-6.6400000000000001E-5</v>
      </c>
      <c r="O45">
        <v>4.8409537536</v>
      </c>
      <c r="P45">
        <v>-2.7204778623999997</v>
      </c>
      <c r="Z45">
        <v>-6.6400000000000001E-5</v>
      </c>
      <c r="AA45">
        <v>4.8409537536</v>
      </c>
      <c r="AB45">
        <v>-3.8025118207999999</v>
      </c>
    </row>
    <row r="46" spans="14:28">
      <c r="N46">
        <v>-6.5600000000000009E-5</v>
      </c>
      <c r="O46">
        <v>0.17763793919999993</v>
      </c>
      <c r="P46">
        <v>-2.7204778623999997</v>
      </c>
      <c r="Z46">
        <v>-6.5600000000000009E-5</v>
      </c>
      <c r="AA46">
        <v>9.7235942399999914E-2</v>
      </c>
      <c r="AB46">
        <v>-4.4457277951999998</v>
      </c>
    </row>
    <row r="47" spans="14:28">
      <c r="N47">
        <v>-6.4800000000000003E-5</v>
      </c>
      <c r="O47">
        <v>0.17763793919999993</v>
      </c>
      <c r="P47">
        <v>-2.6802768511999999</v>
      </c>
      <c r="Z47">
        <v>-6.4800000000000003E-5</v>
      </c>
      <c r="AA47">
        <v>0.17763793919999993</v>
      </c>
      <c r="AB47">
        <v>-5.0085417728000001</v>
      </c>
    </row>
    <row r="48" spans="14:28">
      <c r="N48">
        <v>-6.4000000000000011E-5</v>
      </c>
      <c r="O48">
        <v>0.25803993599999991</v>
      </c>
      <c r="P48">
        <v>-2.6802768511999999</v>
      </c>
      <c r="Z48">
        <v>-6.4000000000000011E-5</v>
      </c>
      <c r="AA48">
        <v>0.17763793919999993</v>
      </c>
      <c r="AB48">
        <v>-5.6517577472000005</v>
      </c>
    </row>
    <row r="49" spans="14:28">
      <c r="N49">
        <v>-6.3200000000000005E-5</v>
      </c>
      <c r="O49">
        <v>0.17763793919999993</v>
      </c>
      <c r="P49">
        <v>-2.6802768511999999</v>
      </c>
      <c r="Z49">
        <v>-6.3200000000000005E-5</v>
      </c>
      <c r="AA49">
        <v>0.17763793919999993</v>
      </c>
      <c r="AB49">
        <v>-6.2145717247999999</v>
      </c>
    </row>
    <row r="50" spans="14:28">
      <c r="N50">
        <v>-6.2400000000000012E-5</v>
      </c>
      <c r="O50">
        <v>0.17763793919999993</v>
      </c>
      <c r="P50">
        <v>-2.6802768511999999</v>
      </c>
      <c r="Z50">
        <v>-6.2400000000000012E-5</v>
      </c>
      <c r="AA50">
        <v>0.25803993599999991</v>
      </c>
      <c r="AB50">
        <v>-6.2949737215999999</v>
      </c>
    </row>
    <row r="51" spans="14:28">
      <c r="N51">
        <v>-6.1600000000000007E-5</v>
      </c>
      <c r="O51">
        <v>0.17763793919999993</v>
      </c>
      <c r="P51">
        <v>-2.7204778623999997</v>
      </c>
      <c r="Z51">
        <v>-6.1600000000000007E-5</v>
      </c>
      <c r="AA51">
        <v>0.17763793919999993</v>
      </c>
      <c r="AB51">
        <v>-6.2145717247999999</v>
      </c>
    </row>
    <row r="52" spans="14:28">
      <c r="N52">
        <v>-6.0800000000000007E-5</v>
      </c>
      <c r="O52">
        <v>2.268089856</v>
      </c>
      <c r="P52">
        <v>-2.6802768511999999</v>
      </c>
      <c r="Z52">
        <v>-6.0800000000000007E-5</v>
      </c>
      <c r="AA52">
        <v>4.9213557504000001</v>
      </c>
      <c r="AB52">
        <v>-6.2949737215999999</v>
      </c>
    </row>
    <row r="53" spans="14:28">
      <c r="N53">
        <v>-6.0000000000000008E-5</v>
      </c>
      <c r="O53">
        <v>4.9213557504000001</v>
      </c>
      <c r="P53">
        <v>-2.5194728063999996</v>
      </c>
      <c r="Z53">
        <v>-6.0000000000000008E-5</v>
      </c>
      <c r="AA53">
        <v>4.8409537536</v>
      </c>
      <c r="AB53">
        <v>-5.9733657343999997</v>
      </c>
    </row>
    <row r="54" spans="14:28">
      <c r="N54">
        <v>-5.9200000000000009E-5</v>
      </c>
      <c r="O54">
        <v>4.9213557504000001</v>
      </c>
      <c r="P54">
        <v>-2.5194728063999996</v>
      </c>
      <c r="Z54">
        <v>-5.9200000000000009E-5</v>
      </c>
      <c r="AA54">
        <v>4.8409537536</v>
      </c>
      <c r="AB54">
        <v>-5.8125617407999997</v>
      </c>
    </row>
    <row r="55" spans="14:28">
      <c r="N55">
        <v>-5.840000000000001E-5</v>
      </c>
      <c r="O55">
        <v>4.9213557504000001</v>
      </c>
      <c r="P55">
        <v>-2.4792717951999999</v>
      </c>
      <c r="Z55">
        <v>-5.840000000000001E-5</v>
      </c>
      <c r="AA55">
        <v>4.8409537536</v>
      </c>
      <c r="AB55">
        <v>-5.8125617407999997</v>
      </c>
    </row>
    <row r="56" spans="14:28">
      <c r="N56">
        <v>-5.7600000000000004E-5</v>
      </c>
      <c r="O56">
        <v>4.8409537536</v>
      </c>
      <c r="P56">
        <v>-2.4792717951999999</v>
      </c>
      <c r="Z56">
        <v>-5.7600000000000004E-5</v>
      </c>
      <c r="AA56">
        <v>4.8409537536</v>
      </c>
      <c r="AB56">
        <v>-5.8929637375999997</v>
      </c>
    </row>
    <row r="57" spans="14:28">
      <c r="N57">
        <v>-5.6800000000000005E-5</v>
      </c>
      <c r="O57">
        <v>4.9213557504000001</v>
      </c>
      <c r="P57">
        <v>-2.5194728063999996</v>
      </c>
      <c r="Z57">
        <v>-5.6800000000000005E-5</v>
      </c>
      <c r="AA57">
        <v>4.8409537536</v>
      </c>
      <c r="AB57">
        <v>-5.8929637375999997</v>
      </c>
    </row>
    <row r="58" spans="14:28">
      <c r="N58">
        <v>-5.6000000000000006E-5</v>
      </c>
      <c r="O58">
        <v>4.8409537536</v>
      </c>
      <c r="P58">
        <v>-2.5194728063999996</v>
      </c>
      <c r="Z58">
        <v>-5.6000000000000006E-5</v>
      </c>
      <c r="AA58">
        <v>4.4389437695999998</v>
      </c>
      <c r="AB58">
        <v>-5.8929637375999997</v>
      </c>
    </row>
    <row r="59" spans="14:28">
      <c r="N59">
        <v>-5.5200000000000007E-5</v>
      </c>
      <c r="O59">
        <v>0.17763793919999993</v>
      </c>
      <c r="P59">
        <v>-2.4792717951999999</v>
      </c>
      <c r="Z59">
        <v>-5.5200000000000007E-5</v>
      </c>
      <c r="AA59">
        <v>0.17763793919999993</v>
      </c>
      <c r="AB59">
        <v>-5.8125617407999997</v>
      </c>
    </row>
    <row r="60" spans="14:28">
      <c r="N60">
        <v>-5.4400000000000008E-5</v>
      </c>
      <c r="O60">
        <v>0.25803993599999991</v>
      </c>
      <c r="P60">
        <v>-2.4792717951999999</v>
      </c>
      <c r="Z60">
        <v>-5.4400000000000008E-5</v>
      </c>
      <c r="AA60">
        <v>0.17763793919999993</v>
      </c>
      <c r="AB60">
        <v>-5.8929637375999997</v>
      </c>
    </row>
    <row r="61" spans="14:28">
      <c r="N61">
        <v>-5.3600000000000009E-5</v>
      </c>
      <c r="O61">
        <v>0.17763793919999993</v>
      </c>
      <c r="P61">
        <v>-2.4792717951999999</v>
      </c>
      <c r="Z61">
        <v>-5.3600000000000009E-5</v>
      </c>
      <c r="AA61">
        <v>0.25803993599999991</v>
      </c>
      <c r="AB61">
        <v>-5.9733657343999997</v>
      </c>
    </row>
    <row r="62" spans="14:28">
      <c r="N62">
        <v>-5.2800000000000009E-5</v>
      </c>
      <c r="O62">
        <v>0.25803993599999991</v>
      </c>
      <c r="P62">
        <v>-2.5194728063999996</v>
      </c>
      <c r="Z62">
        <v>-5.2800000000000009E-5</v>
      </c>
      <c r="AA62">
        <v>0.25803993599999991</v>
      </c>
      <c r="AB62">
        <v>-5.8125617407999997</v>
      </c>
    </row>
    <row r="63" spans="14:28">
      <c r="N63">
        <v>-5.2000000000000004E-5</v>
      </c>
      <c r="O63">
        <v>0.17763793919999993</v>
      </c>
      <c r="P63">
        <v>-2.5194728063999996</v>
      </c>
      <c r="Z63">
        <v>-5.2000000000000004E-5</v>
      </c>
      <c r="AA63">
        <v>0.25803993599999991</v>
      </c>
      <c r="AB63">
        <v>-5.8929637375999997</v>
      </c>
    </row>
    <row r="64" spans="14:28">
      <c r="N64">
        <v>-5.1200000000000004E-5</v>
      </c>
      <c r="O64">
        <v>0.17763793919999993</v>
      </c>
      <c r="P64">
        <v>-2.5194728063999996</v>
      </c>
      <c r="Z64">
        <v>-5.1200000000000004E-5</v>
      </c>
      <c r="AA64">
        <v>0.17763793919999993</v>
      </c>
      <c r="AB64">
        <v>-5.8125617407999997</v>
      </c>
    </row>
    <row r="65" spans="14:28">
      <c r="N65">
        <v>-5.0400000000000005E-5</v>
      </c>
      <c r="O65">
        <v>4.8409537536</v>
      </c>
      <c r="P65">
        <v>-2.4792717951999999</v>
      </c>
      <c r="Z65">
        <v>-5.0400000000000005E-5</v>
      </c>
      <c r="AA65">
        <v>4.8409537536</v>
      </c>
      <c r="AB65">
        <v>-5.7321597440000005</v>
      </c>
    </row>
    <row r="66" spans="14:28">
      <c r="N66">
        <v>-4.9600000000000006E-5</v>
      </c>
      <c r="O66">
        <v>4.9213557504000001</v>
      </c>
      <c r="P66">
        <v>-2.2782667391999998</v>
      </c>
      <c r="Z66">
        <v>-4.9600000000000006E-5</v>
      </c>
      <c r="AA66">
        <v>4.8409537536</v>
      </c>
      <c r="AB66">
        <v>-5.4105517568000003</v>
      </c>
    </row>
    <row r="67" spans="14:28">
      <c r="N67">
        <v>-4.8800000000000007E-5</v>
      </c>
      <c r="O67">
        <v>4.8409537536</v>
      </c>
      <c r="P67">
        <v>-2.2782667391999998</v>
      </c>
      <c r="Z67">
        <v>-4.8800000000000007E-5</v>
      </c>
      <c r="AA67">
        <v>4.8409537536</v>
      </c>
      <c r="AB67">
        <v>-5.4105517568000003</v>
      </c>
    </row>
    <row r="68" spans="14:28">
      <c r="N68">
        <v>-4.8000000000000008E-5</v>
      </c>
      <c r="O68">
        <v>4.9213557504000001</v>
      </c>
      <c r="P68">
        <v>-2.2782667391999998</v>
      </c>
      <c r="Z68">
        <v>-4.8000000000000008E-5</v>
      </c>
      <c r="AA68">
        <v>4.8409537536</v>
      </c>
      <c r="AB68">
        <v>-5.4909537536000004</v>
      </c>
    </row>
    <row r="69" spans="14:28">
      <c r="N69">
        <v>-4.7200000000000009E-5</v>
      </c>
      <c r="O69">
        <v>4.9213557504000001</v>
      </c>
      <c r="P69">
        <v>-2.2782667391999998</v>
      </c>
      <c r="Z69">
        <v>-4.7200000000000009E-5</v>
      </c>
      <c r="AA69">
        <v>4.9213557504000001</v>
      </c>
      <c r="AB69">
        <v>-5.4105517568000003</v>
      </c>
    </row>
    <row r="70" spans="14:28">
      <c r="N70">
        <v>-4.640000000000001E-5</v>
      </c>
      <c r="O70">
        <v>4.8409537536</v>
      </c>
      <c r="P70">
        <v>-2.2782667391999998</v>
      </c>
      <c r="Z70">
        <v>-4.640000000000001E-5</v>
      </c>
      <c r="AA70">
        <v>4.8409537536</v>
      </c>
      <c r="AB70">
        <v>-5.4105517568000003</v>
      </c>
    </row>
    <row r="71" spans="14:28">
      <c r="N71">
        <v>-4.5600000000000011E-5</v>
      </c>
      <c r="O71">
        <v>0.17763793919999993</v>
      </c>
      <c r="P71">
        <v>-2.2782667391999998</v>
      </c>
      <c r="Z71">
        <v>-4.5600000000000011E-5</v>
      </c>
      <c r="AA71">
        <v>9.7235942399999914E-2</v>
      </c>
      <c r="AB71">
        <v>-5.3301497600000003</v>
      </c>
    </row>
    <row r="72" spans="14:28">
      <c r="N72">
        <v>-4.4800000000000005E-5</v>
      </c>
      <c r="O72">
        <v>0.25803993599999991</v>
      </c>
      <c r="P72">
        <v>-2.2782667391999998</v>
      </c>
      <c r="Z72">
        <v>-4.4800000000000005E-5</v>
      </c>
      <c r="AA72">
        <v>0.17763793919999993</v>
      </c>
      <c r="AB72">
        <v>-5.4105517568000003</v>
      </c>
    </row>
    <row r="73" spans="14:28">
      <c r="N73">
        <v>-4.4000000000000006E-5</v>
      </c>
      <c r="O73">
        <v>0.25803993599999991</v>
      </c>
      <c r="P73">
        <v>-2.2782667391999998</v>
      </c>
      <c r="Z73">
        <v>-4.4000000000000006E-5</v>
      </c>
      <c r="AA73">
        <v>0.17763793919999993</v>
      </c>
      <c r="AB73">
        <v>-5.4105517568000003</v>
      </c>
    </row>
    <row r="74" spans="14:28">
      <c r="N74">
        <v>-4.3200000000000007E-5</v>
      </c>
      <c r="O74">
        <v>0.25803993599999991</v>
      </c>
      <c r="P74">
        <v>-2.2782667391999998</v>
      </c>
      <c r="Z74">
        <v>-4.3200000000000007E-5</v>
      </c>
      <c r="AA74">
        <v>0.25803993599999991</v>
      </c>
      <c r="AB74">
        <v>-5.4105517568000003</v>
      </c>
    </row>
    <row r="75" spans="14:28">
      <c r="N75">
        <v>-4.2400000000000007E-5</v>
      </c>
      <c r="O75">
        <v>0.17763793919999993</v>
      </c>
      <c r="P75">
        <v>-2.2782667391999998</v>
      </c>
      <c r="Z75">
        <v>-4.2400000000000007E-5</v>
      </c>
      <c r="AA75">
        <v>0.25803993599999991</v>
      </c>
      <c r="AB75">
        <v>-5.4105517568000003</v>
      </c>
    </row>
    <row r="76" spans="14:28">
      <c r="N76">
        <v>-4.1600000000000008E-5</v>
      </c>
      <c r="O76">
        <v>0.25803993599999991</v>
      </c>
      <c r="P76">
        <v>-2.238065728</v>
      </c>
      <c r="Z76">
        <v>-4.1600000000000008E-5</v>
      </c>
      <c r="AA76">
        <v>0.17763793919999993</v>
      </c>
      <c r="AB76">
        <v>-5.4105517568000003</v>
      </c>
    </row>
    <row r="77" spans="14:28">
      <c r="N77">
        <v>-4.0800000000000009E-5</v>
      </c>
      <c r="O77">
        <v>2.1876878592</v>
      </c>
      <c r="P77">
        <v>-2.2782667391999998</v>
      </c>
      <c r="Z77">
        <v>-4.0800000000000009E-5</v>
      </c>
      <c r="AA77">
        <v>4.9213557504000001</v>
      </c>
      <c r="AB77">
        <v>-5.4105517568000003</v>
      </c>
    </row>
    <row r="78" spans="14:28">
      <c r="N78">
        <v>-4.000000000000001E-5</v>
      </c>
      <c r="O78">
        <v>4.9213557504000001</v>
      </c>
      <c r="P78">
        <v>-2.1174626943999999</v>
      </c>
      <c r="Z78">
        <v>-4.000000000000001E-5</v>
      </c>
      <c r="AA78">
        <v>4.9213557504000001</v>
      </c>
      <c r="AB78">
        <v>-5.0889437696000002</v>
      </c>
    </row>
    <row r="79" spans="14:28">
      <c r="N79">
        <v>-3.9200000000000004E-5</v>
      </c>
      <c r="O79">
        <v>4.8409537536</v>
      </c>
      <c r="P79">
        <v>-2.037060672</v>
      </c>
      <c r="Z79">
        <v>-3.9200000000000004E-5</v>
      </c>
      <c r="AA79">
        <v>4.8409537536</v>
      </c>
      <c r="AB79">
        <v>-5.0085417728000001</v>
      </c>
    </row>
    <row r="80" spans="14:28">
      <c r="N80">
        <v>-3.8400000000000005E-5</v>
      </c>
      <c r="O80">
        <v>4.8409537536</v>
      </c>
      <c r="P80">
        <v>-2.0772616831999997</v>
      </c>
      <c r="Z80">
        <v>-3.8400000000000005E-5</v>
      </c>
      <c r="AA80">
        <v>4.8409537536</v>
      </c>
      <c r="AB80">
        <v>-5.0085417728000001</v>
      </c>
    </row>
    <row r="81" spans="14:28">
      <c r="N81">
        <v>-3.7600000000000006E-5</v>
      </c>
      <c r="O81">
        <v>4.9213557504000001</v>
      </c>
      <c r="P81">
        <v>-2.0772616831999997</v>
      </c>
      <c r="Z81">
        <v>-3.7600000000000006E-5</v>
      </c>
      <c r="AA81">
        <v>4.8409537536</v>
      </c>
      <c r="AB81">
        <v>-5.0085417728000001</v>
      </c>
    </row>
    <row r="82" spans="14:28">
      <c r="N82">
        <v>-3.6800000000000007E-5</v>
      </c>
      <c r="O82">
        <v>4.9213557504000001</v>
      </c>
      <c r="P82">
        <v>-2.1174626943999999</v>
      </c>
      <c r="Z82">
        <v>-3.6800000000000007E-5</v>
      </c>
      <c r="AA82">
        <v>4.9213557504000001</v>
      </c>
      <c r="AB82">
        <v>-5.0085417728000001</v>
      </c>
    </row>
    <row r="83" spans="14:28">
      <c r="N83">
        <v>-3.6000000000000008E-5</v>
      </c>
      <c r="O83">
        <v>4.8409537536</v>
      </c>
      <c r="P83">
        <v>-2.0772616831999997</v>
      </c>
      <c r="Z83">
        <v>-3.6000000000000008E-5</v>
      </c>
      <c r="AA83">
        <v>3.876129792</v>
      </c>
      <c r="AB83">
        <v>-5.0085417728000001</v>
      </c>
    </row>
    <row r="84" spans="14:28">
      <c r="N84">
        <v>-3.5200000000000009E-5</v>
      </c>
      <c r="O84">
        <v>0.17763793919999993</v>
      </c>
      <c r="P84">
        <v>-2.0772616831999997</v>
      </c>
      <c r="Z84">
        <v>-3.5200000000000009E-5</v>
      </c>
      <c r="AA84">
        <v>0.25803993599999991</v>
      </c>
      <c r="AB84">
        <v>-5.0085417728000001</v>
      </c>
    </row>
    <row r="85" spans="14:28">
      <c r="N85">
        <v>-3.4400000000000009E-5</v>
      </c>
      <c r="O85">
        <v>0.17763793919999993</v>
      </c>
      <c r="P85">
        <v>-2.0772616831999997</v>
      </c>
      <c r="Z85">
        <v>-3.4400000000000009E-5</v>
      </c>
      <c r="AA85">
        <v>0.17763793919999993</v>
      </c>
      <c r="AB85">
        <v>-5.0085417728000001</v>
      </c>
    </row>
    <row r="86" spans="14:28">
      <c r="N86">
        <v>-3.360000000000001E-5</v>
      </c>
      <c r="O86">
        <v>0.25803993599999991</v>
      </c>
      <c r="P86">
        <v>-2.0772616831999997</v>
      </c>
      <c r="Z86">
        <v>-3.360000000000001E-5</v>
      </c>
      <c r="AA86">
        <v>0.17763793919999993</v>
      </c>
      <c r="AB86">
        <v>-5.0085417728000001</v>
      </c>
    </row>
    <row r="87" spans="14:28">
      <c r="N87">
        <v>-3.2800000000000011E-5</v>
      </c>
      <c r="O87">
        <v>0.25803993599999991</v>
      </c>
      <c r="P87">
        <v>-2.0772616831999997</v>
      </c>
      <c r="Z87">
        <v>-3.2800000000000011E-5</v>
      </c>
      <c r="AA87">
        <v>0.17763793919999993</v>
      </c>
      <c r="AB87">
        <v>-5.0889437696000002</v>
      </c>
    </row>
    <row r="88" spans="14:28">
      <c r="N88">
        <v>-3.2000000000000005E-5</v>
      </c>
      <c r="O88">
        <v>0.25803993599999991</v>
      </c>
      <c r="P88">
        <v>-2.0772616831999997</v>
      </c>
      <c r="Z88">
        <v>-3.2000000000000005E-5</v>
      </c>
      <c r="AA88">
        <v>0.17763793919999993</v>
      </c>
      <c r="AB88">
        <v>-5.0889437696000002</v>
      </c>
    </row>
    <row r="89" spans="14:28">
      <c r="N89">
        <v>-3.1200000000000006E-5</v>
      </c>
      <c r="O89">
        <v>0.25803993599999991</v>
      </c>
      <c r="P89">
        <v>-2.0772616831999997</v>
      </c>
      <c r="Z89">
        <v>-3.1200000000000006E-5</v>
      </c>
      <c r="AA89">
        <v>0.25803993599999991</v>
      </c>
      <c r="AB89">
        <v>-5.0085417728000001</v>
      </c>
    </row>
    <row r="90" spans="14:28">
      <c r="N90">
        <v>-3.0400000000000007E-5</v>
      </c>
      <c r="O90">
        <v>4.9213557504000001</v>
      </c>
      <c r="P90">
        <v>-2.037060672</v>
      </c>
      <c r="Z90">
        <v>-3.0400000000000007E-5</v>
      </c>
      <c r="AA90">
        <v>4.9213557504000001</v>
      </c>
      <c r="AB90">
        <v>-4.9281397760000001</v>
      </c>
    </row>
    <row r="91" spans="14:28">
      <c r="N91">
        <v>-2.9600000000000008E-5</v>
      </c>
      <c r="O91">
        <v>4.9213557504000001</v>
      </c>
      <c r="P91">
        <v>-1.8360556159999999</v>
      </c>
      <c r="Z91">
        <v>-2.9600000000000008E-5</v>
      </c>
      <c r="AA91">
        <v>4.9213557504000001</v>
      </c>
      <c r="AB91">
        <v>-4.6065317887999999</v>
      </c>
    </row>
    <row r="92" spans="14:28">
      <c r="N92">
        <v>-2.8800000000000009E-5</v>
      </c>
      <c r="O92">
        <v>4.8409537536</v>
      </c>
      <c r="P92">
        <v>-1.8762566271999999</v>
      </c>
      <c r="Z92">
        <v>-2.8800000000000009E-5</v>
      </c>
      <c r="AA92">
        <v>4.9213557504000001</v>
      </c>
      <c r="AB92">
        <v>-4.6065317887999999</v>
      </c>
    </row>
    <row r="93" spans="14:28">
      <c r="N93">
        <v>-2.800000000000001E-5</v>
      </c>
      <c r="O93">
        <v>4.9213557504000001</v>
      </c>
      <c r="P93">
        <v>-1.8360556159999999</v>
      </c>
      <c r="Z93">
        <v>-2.800000000000001E-5</v>
      </c>
      <c r="AA93">
        <v>4.9213557504000001</v>
      </c>
      <c r="AB93">
        <v>-4.5261297919999999</v>
      </c>
    </row>
    <row r="94" spans="14:28">
      <c r="N94">
        <v>-2.7200000000000007E-5</v>
      </c>
      <c r="O94">
        <v>4.8409537536</v>
      </c>
      <c r="P94">
        <v>-1.8762566271999999</v>
      </c>
      <c r="Z94">
        <v>-2.7200000000000007E-5</v>
      </c>
      <c r="AA94">
        <v>4.8409537536</v>
      </c>
      <c r="AB94">
        <v>-4.5261297919999999</v>
      </c>
    </row>
    <row r="95" spans="14:28">
      <c r="N95">
        <v>-2.6400000000000008E-5</v>
      </c>
      <c r="O95">
        <v>4.8409537536</v>
      </c>
      <c r="P95">
        <v>-1.8360556159999999</v>
      </c>
      <c r="Z95">
        <v>-2.6400000000000008E-5</v>
      </c>
      <c r="AA95">
        <v>4.8409537536</v>
      </c>
      <c r="AB95">
        <v>-4.5261297919999999</v>
      </c>
    </row>
    <row r="96" spans="14:28">
      <c r="N96">
        <v>-2.5600000000000009E-5</v>
      </c>
      <c r="O96">
        <v>0.17763793919999993</v>
      </c>
      <c r="P96">
        <v>-1.8360556159999999</v>
      </c>
      <c r="Z96">
        <v>-2.5600000000000009E-5</v>
      </c>
      <c r="AA96">
        <v>9.7235942399999914E-2</v>
      </c>
      <c r="AB96">
        <v>-4.6065317887999999</v>
      </c>
    </row>
    <row r="97" spans="14:28">
      <c r="N97">
        <v>-2.4800000000000007E-5</v>
      </c>
      <c r="O97">
        <v>0.25803993599999991</v>
      </c>
      <c r="P97">
        <v>-1.8360556159999999</v>
      </c>
      <c r="Z97">
        <v>-2.4800000000000007E-5</v>
      </c>
      <c r="AA97">
        <v>0.17763793919999993</v>
      </c>
      <c r="AB97">
        <v>-4.5261297919999999</v>
      </c>
    </row>
    <row r="98" spans="14:28">
      <c r="N98">
        <v>-2.4000000000000007E-5</v>
      </c>
      <c r="O98">
        <v>0.17763793919999993</v>
      </c>
      <c r="P98">
        <v>-1.8762566271999999</v>
      </c>
      <c r="Z98">
        <v>-2.4000000000000007E-5</v>
      </c>
      <c r="AA98">
        <v>0.17763793919999993</v>
      </c>
      <c r="AB98">
        <v>-4.6065317887999999</v>
      </c>
    </row>
    <row r="99" spans="14:28">
      <c r="N99">
        <v>-2.3200000000000008E-5</v>
      </c>
      <c r="O99">
        <v>0.25803993599999991</v>
      </c>
      <c r="P99">
        <v>-1.8762566271999999</v>
      </c>
      <c r="Z99">
        <v>-2.3200000000000008E-5</v>
      </c>
      <c r="AA99">
        <v>0.17763793919999993</v>
      </c>
      <c r="AB99">
        <v>-4.5261297919999999</v>
      </c>
    </row>
    <row r="100" spans="14:28">
      <c r="N100">
        <v>-2.2400000000000009E-5</v>
      </c>
      <c r="O100">
        <v>0.25803993599999991</v>
      </c>
      <c r="P100">
        <v>-1.8762566271999999</v>
      </c>
      <c r="Z100">
        <v>-2.2400000000000009E-5</v>
      </c>
      <c r="AA100">
        <v>0.25803993599999991</v>
      </c>
      <c r="AB100">
        <v>-4.5261297919999999</v>
      </c>
    </row>
    <row r="101" spans="14:28">
      <c r="N101">
        <v>-2.160000000000001E-5</v>
      </c>
      <c r="O101">
        <v>0.25803993599999991</v>
      </c>
      <c r="P101">
        <v>-1.8360556159999999</v>
      </c>
      <c r="Z101">
        <v>-2.160000000000001E-5</v>
      </c>
      <c r="AA101">
        <v>0.25803993599999991</v>
      </c>
      <c r="AB101">
        <v>-4.6065317887999999</v>
      </c>
    </row>
    <row r="102" spans="14:28">
      <c r="N102">
        <v>-2.0800000000000008E-5</v>
      </c>
      <c r="O102">
        <v>3.1525118208</v>
      </c>
      <c r="P102">
        <v>-1.7958546047999999</v>
      </c>
      <c r="Z102">
        <v>-2.0800000000000008E-5</v>
      </c>
      <c r="AA102">
        <v>4.8409537536</v>
      </c>
      <c r="AB102">
        <v>-4.6065317887999999</v>
      </c>
    </row>
    <row r="103" spans="14:28">
      <c r="N103">
        <v>-2.0000000000000008E-5</v>
      </c>
      <c r="O103">
        <v>4.9213557504000001</v>
      </c>
      <c r="P103">
        <v>-1.6752515711999998</v>
      </c>
      <c r="Z103">
        <v>-2.0000000000000008E-5</v>
      </c>
      <c r="AA103">
        <v>4.8409537536</v>
      </c>
      <c r="AB103">
        <v>-4.2849238015999997</v>
      </c>
    </row>
    <row r="104" spans="14:28">
      <c r="N104">
        <v>-1.9200000000000009E-5</v>
      </c>
      <c r="O104">
        <v>4.9213557504000001</v>
      </c>
      <c r="P104">
        <v>-1.6350505599999998</v>
      </c>
      <c r="Z104">
        <v>-1.9200000000000009E-5</v>
      </c>
      <c r="AA104">
        <v>4.8409537536</v>
      </c>
      <c r="AB104">
        <v>-4.1241198079999997</v>
      </c>
    </row>
    <row r="105" spans="14:28">
      <c r="N105">
        <v>-1.8400000000000007E-5</v>
      </c>
      <c r="O105">
        <v>5.0017577472000001</v>
      </c>
      <c r="P105">
        <v>-1.6752515711999998</v>
      </c>
      <c r="Z105">
        <v>-1.8400000000000007E-5</v>
      </c>
      <c r="AA105">
        <v>4.8409537536</v>
      </c>
      <c r="AB105">
        <v>-4.2045218047999997</v>
      </c>
    </row>
    <row r="106" spans="14:28">
      <c r="N106">
        <v>-1.7600000000000008E-5</v>
      </c>
      <c r="O106">
        <v>4.8409537536</v>
      </c>
      <c r="P106">
        <v>-1.6350505599999998</v>
      </c>
      <c r="Z106">
        <v>-1.7600000000000008E-5</v>
      </c>
      <c r="AA106">
        <v>4.8409537536</v>
      </c>
      <c r="AB106">
        <v>-4.2045218047999997</v>
      </c>
    </row>
    <row r="107" spans="14:28">
      <c r="N107">
        <v>-1.6800000000000009E-5</v>
      </c>
      <c r="O107">
        <v>4.9213557504000001</v>
      </c>
      <c r="P107">
        <v>-1.6350505599999998</v>
      </c>
      <c r="Z107">
        <v>-1.6800000000000009E-5</v>
      </c>
      <c r="AA107">
        <v>4.8409537536</v>
      </c>
      <c r="AB107">
        <v>-4.1241198079999997</v>
      </c>
    </row>
    <row r="108" spans="14:28">
      <c r="N108">
        <v>-1.6000000000000009E-5</v>
      </c>
      <c r="O108">
        <v>4.8409537536</v>
      </c>
      <c r="P108">
        <v>-1.6752515711999998</v>
      </c>
      <c r="Z108">
        <v>-1.6000000000000009E-5</v>
      </c>
      <c r="AA108">
        <v>2.5092958463999997</v>
      </c>
      <c r="AB108">
        <v>-4.1241198079999997</v>
      </c>
    </row>
    <row r="109" spans="14:28">
      <c r="N109">
        <v>-1.5200000000000009E-5</v>
      </c>
      <c r="O109">
        <v>0.17763793919999993</v>
      </c>
      <c r="P109">
        <v>-1.6350505599999998</v>
      </c>
      <c r="Z109">
        <v>-1.5200000000000009E-5</v>
      </c>
      <c r="AA109">
        <v>0.25803993599999991</v>
      </c>
      <c r="AB109">
        <v>-4.1241198079999997</v>
      </c>
    </row>
    <row r="110" spans="14:28">
      <c r="N110">
        <v>-1.4400000000000008E-5</v>
      </c>
      <c r="O110">
        <v>0.25803993599999991</v>
      </c>
      <c r="P110">
        <v>-1.6752515711999998</v>
      </c>
      <c r="Z110">
        <v>-1.4400000000000008E-5</v>
      </c>
      <c r="AA110">
        <v>0.17763793919999993</v>
      </c>
      <c r="AB110">
        <v>-4.1241198079999997</v>
      </c>
    </row>
    <row r="111" spans="14:28">
      <c r="N111">
        <v>-1.3600000000000009E-5</v>
      </c>
      <c r="O111">
        <v>0.25803993599999991</v>
      </c>
      <c r="P111">
        <v>-1.6752515711999998</v>
      </c>
      <c r="Z111">
        <v>-1.3600000000000009E-5</v>
      </c>
      <c r="AA111">
        <v>0.25803993599999991</v>
      </c>
      <c r="AB111">
        <v>-4.2045218047999997</v>
      </c>
    </row>
    <row r="112" spans="14:28">
      <c r="N112">
        <v>-1.280000000000001E-5</v>
      </c>
      <c r="O112">
        <v>0.17763793919999993</v>
      </c>
      <c r="P112">
        <v>-1.6350505599999998</v>
      </c>
      <c r="Z112">
        <v>-1.280000000000001E-5</v>
      </c>
      <c r="AA112">
        <v>0.17763793919999993</v>
      </c>
      <c r="AB112">
        <v>-4.2849238015999997</v>
      </c>
    </row>
    <row r="113" spans="14:28">
      <c r="N113">
        <v>-1.2000000000000009E-5</v>
      </c>
      <c r="O113">
        <v>0.25803993599999991</v>
      </c>
      <c r="P113">
        <v>-1.6350505599999998</v>
      </c>
      <c r="Z113">
        <v>-1.2000000000000009E-5</v>
      </c>
      <c r="AA113">
        <v>0.25803993599999991</v>
      </c>
      <c r="AB113">
        <v>-4.2045218047999997</v>
      </c>
    </row>
    <row r="114" spans="14:28">
      <c r="N114">
        <v>-1.1200000000000008E-5</v>
      </c>
      <c r="O114">
        <v>0.25803993599999991</v>
      </c>
      <c r="P114">
        <v>-1.6752515711999998</v>
      </c>
      <c r="Z114">
        <v>-1.1200000000000008E-5</v>
      </c>
      <c r="AA114">
        <v>0.25803993599999991</v>
      </c>
      <c r="AB114">
        <v>-4.2045218047999997</v>
      </c>
    </row>
    <row r="115" spans="14:28">
      <c r="N115">
        <v>-1.0400000000000009E-5</v>
      </c>
      <c r="O115">
        <v>4.9213557504000001</v>
      </c>
      <c r="P115">
        <v>-1.6350505599999998</v>
      </c>
      <c r="Z115">
        <v>-1.0400000000000009E-5</v>
      </c>
      <c r="AA115">
        <v>4.9213557504000001</v>
      </c>
      <c r="AB115">
        <v>-4.0437178111999996</v>
      </c>
    </row>
    <row r="116" spans="14:28">
      <c r="N116">
        <v>-9.6000000000000097E-6</v>
      </c>
      <c r="O116">
        <v>4.9213557504000001</v>
      </c>
      <c r="P116">
        <v>-1.5546485375999999</v>
      </c>
      <c r="Z116">
        <v>-9.6000000000000097E-6</v>
      </c>
      <c r="AA116">
        <v>4.9213557504000001</v>
      </c>
      <c r="AB116">
        <v>-3.7221098239999999</v>
      </c>
    </row>
    <row r="117" spans="14:28">
      <c r="N117">
        <v>-8.8000000000000089E-6</v>
      </c>
      <c r="O117">
        <v>4.8409537536</v>
      </c>
      <c r="P117">
        <v>-1.5144475263999999</v>
      </c>
      <c r="Z117">
        <v>-8.8000000000000089E-6</v>
      </c>
      <c r="AA117">
        <v>4.9213557504000001</v>
      </c>
      <c r="AB117">
        <v>-3.7221098239999999</v>
      </c>
    </row>
    <row r="118" spans="14:28">
      <c r="N118">
        <v>-8.0000000000000081E-6</v>
      </c>
      <c r="O118">
        <v>4.8409537536</v>
      </c>
      <c r="P118">
        <v>-1.4742465151999999</v>
      </c>
      <c r="Z118">
        <v>-8.0000000000000081E-6</v>
      </c>
      <c r="AA118">
        <v>4.8409537536</v>
      </c>
      <c r="AB118">
        <v>-3.8025118207999999</v>
      </c>
    </row>
    <row r="119" spans="14:28">
      <c r="N119">
        <v>-7.200000000000009E-6</v>
      </c>
      <c r="O119">
        <v>4.9213557504000001</v>
      </c>
      <c r="P119">
        <v>-1.5144475263999999</v>
      </c>
      <c r="Z119">
        <v>-7.200000000000009E-6</v>
      </c>
      <c r="AA119">
        <v>4.8409537536</v>
      </c>
      <c r="AB119">
        <v>-3.6417078271999999</v>
      </c>
    </row>
    <row r="120" spans="14:28">
      <c r="N120">
        <v>-6.400000000000009E-6</v>
      </c>
      <c r="O120">
        <v>4.9213557504000001</v>
      </c>
      <c r="P120">
        <v>-1.4742465151999999</v>
      </c>
      <c r="Z120">
        <v>-6.400000000000009E-6</v>
      </c>
      <c r="AA120">
        <v>4.8409537536</v>
      </c>
      <c r="AB120">
        <v>-3.7221098239999999</v>
      </c>
    </row>
    <row r="121" spans="14:28">
      <c r="N121">
        <v>-5.6000000000000091E-6</v>
      </c>
      <c r="O121">
        <v>0.17763793919999993</v>
      </c>
      <c r="P121">
        <v>-1.4742465151999999</v>
      </c>
      <c r="Z121">
        <v>-5.6000000000000091E-6</v>
      </c>
      <c r="AA121">
        <v>0.17763793919999993</v>
      </c>
      <c r="AB121">
        <v>-3.7221098239999999</v>
      </c>
    </row>
    <row r="122" spans="14:28">
      <c r="N122">
        <v>-4.8000000000000091E-6</v>
      </c>
      <c r="O122">
        <v>0.17763793919999993</v>
      </c>
      <c r="P122">
        <v>-1.4742465151999999</v>
      </c>
      <c r="Z122">
        <v>-4.8000000000000091E-6</v>
      </c>
      <c r="AA122">
        <v>0.17763793919999993</v>
      </c>
      <c r="AB122">
        <v>-3.8025118207999999</v>
      </c>
    </row>
    <row r="123" spans="14:28">
      <c r="N123">
        <v>-4.0000000000000091E-6</v>
      </c>
      <c r="O123">
        <v>0.17763793919999993</v>
      </c>
      <c r="P123">
        <v>-1.4742465151999999</v>
      </c>
      <c r="Z123">
        <v>-4.0000000000000091E-6</v>
      </c>
      <c r="AA123">
        <v>0.17763793919999993</v>
      </c>
      <c r="AB123">
        <v>-3.8025118207999999</v>
      </c>
    </row>
    <row r="124" spans="14:28">
      <c r="N124">
        <v>-3.2000000000000092E-6</v>
      </c>
      <c r="O124">
        <v>0.25803993599999991</v>
      </c>
      <c r="P124">
        <v>-1.4742465151999999</v>
      </c>
      <c r="Z124">
        <v>-3.2000000000000092E-6</v>
      </c>
      <c r="AA124">
        <v>0.25803993599999991</v>
      </c>
      <c r="AB124">
        <v>-3.6417078271999999</v>
      </c>
    </row>
    <row r="125" spans="14:28">
      <c r="N125">
        <v>-2.4000000000000092E-6</v>
      </c>
      <c r="O125">
        <v>0.25803993599999991</v>
      </c>
      <c r="P125">
        <v>-1.4742465151999999</v>
      </c>
      <c r="Z125">
        <v>-2.4000000000000092E-6</v>
      </c>
      <c r="AA125">
        <v>0.25803993599999991</v>
      </c>
      <c r="AB125">
        <v>-3.8025118207999999</v>
      </c>
    </row>
    <row r="126" spans="14:28">
      <c r="N126">
        <v>-1.6000000000000092E-6</v>
      </c>
      <c r="O126">
        <v>0.25803993599999991</v>
      </c>
      <c r="P126">
        <v>-1.434045504</v>
      </c>
      <c r="Z126">
        <v>-1.6000000000000092E-6</v>
      </c>
      <c r="AA126">
        <v>0.17763793919999993</v>
      </c>
      <c r="AB126">
        <v>-3.8025118207999999</v>
      </c>
    </row>
    <row r="127" spans="14:28">
      <c r="N127">
        <v>-8.0000000000000928E-7</v>
      </c>
      <c r="O127">
        <v>3.7957277951999999</v>
      </c>
      <c r="P127">
        <v>-1.4742465151999999</v>
      </c>
      <c r="Z127">
        <v>-8.0000000000000928E-7</v>
      </c>
      <c r="AA127">
        <v>4.9213557504000001</v>
      </c>
      <c r="AB127">
        <v>-3.8025118207999999</v>
      </c>
    </row>
    <row r="128" spans="14:28">
      <c r="N128">
        <v>-9.3173624197973037E-21</v>
      </c>
      <c r="O128">
        <v>4.9213557504000001</v>
      </c>
      <c r="P128">
        <v>-1.2732414591999999</v>
      </c>
      <c r="Z128">
        <v>-9.3173624197973037E-21</v>
      </c>
      <c r="AA128">
        <v>4.9213557504000001</v>
      </c>
      <c r="AB128">
        <v>-3.4809038336000002</v>
      </c>
    </row>
    <row r="129" spans="14:28">
      <c r="N129">
        <v>7.9999999999999065E-7</v>
      </c>
      <c r="O129">
        <v>4.9213557504000001</v>
      </c>
      <c r="P129">
        <v>-1.2732414591999999</v>
      </c>
      <c r="Z129">
        <v>7.9999999999999065E-7</v>
      </c>
      <c r="AA129">
        <v>4.9213557504000001</v>
      </c>
      <c r="AB129">
        <v>-3.4005018368000002</v>
      </c>
    </row>
    <row r="130" spans="14:28">
      <c r="N130">
        <v>1.5999999999999906E-6</v>
      </c>
      <c r="O130">
        <v>4.8409537536</v>
      </c>
      <c r="P130">
        <v>-1.2732414591999999</v>
      </c>
      <c r="Z130">
        <v>1.5999999999999906E-6</v>
      </c>
      <c r="AA130">
        <v>4.8409537536</v>
      </c>
      <c r="AB130">
        <v>-3.3200998400000001</v>
      </c>
    </row>
    <row r="131" spans="14:28">
      <c r="N131">
        <v>2.3999999999999906E-6</v>
      </c>
      <c r="O131">
        <v>4.9213557504000001</v>
      </c>
      <c r="P131">
        <v>-1.2732414591999999</v>
      </c>
      <c r="Z131">
        <v>2.3999999999999906E-6</v>
      </c>
      <c r="AA131">
        <v>4.8409537536</v>
      </c>
      <c r="AB131">
        <v>-3.3200998400000001</v>
      </c>
    </row>
    <row r="132" spans="14:28">
      <c r="N132">
        <v>3.1999999999999905E-6</v>
      </c>
      <c r="O132">
        <v>4.8409537536</v>
      </c>
      <c r="P132">
        <v>-1.2732414591999999</v>
      </c>
      <c r="Z132">
        <v>3.1999999999999905E-6</v>
      </c>
      <c r="AA132">
        <v>4.9213557504000001</v>
      </c>
      <c r="AB132">
        <v>-3.4005018368000002</v>
      </c>
    </row>
    <row r="133" spans="14:28">
      <c r="N133">
        <v>3.9999999999999905E-6</v>
      </c>
      <c r="O133">
        <v>4.8409537536</v>
      </c>
      <c r="P133">
        <v>-1.2732414591999999</v>
      </c>
      <c r="Z133">
        <v>3.9999999999999905E-6</v>
      </c>
      <c r="AA133">
        <v>1.5444718847999999</v>
      </c>
      <c r="AB133">
        <v>-3.3200998400000001</v>
      </c>
    </row>
    <row r="134" spans="14:28">
      <c r="N134">
        <v>4.7999999999999905E-6</v>
      </c>
      <c r="O134">
        <v>0.17763793919999993</v>
      </c>
      <c r="P134">
        <v>-1.2732414591999999</v>
      </c>
      <c r="Z134">
        <v>4.7999999999999905E-6</v>
      </c>
      <c r="AA134">
        <v>0.17763793919999993</v>
      </c>
      <c r="AB134">
        <v>-3.3200998400000001</v>
      </c>
    </row>
    <row r="135" spans="14:28">
      <c r="N135">
        <v>5.5999999999999904E-6</v>
      </c>
      <c r="O135">
        <v>0.17763793919999993</v>
      </c>
      <c r="P135">
        <v>-1.2732414591999999</v>
      </c>
      <c r="Z135">
        <v>5.5999999999999904E-6</v>
      </c>
      <c r="AA135">
        <v>0.17763793919999993</v>
      </c>
      <c r="AB135">
        <v>-3.3200998400000001</v>
      </c>
    </row>
    <row r="136" spans="14:28">
      <c r="N136">
        <v>6.3999999999999904E-6</v>
      </c>
      <c r="O136">
        <v>0.25803993599999991</v>
      </c>
      <c r="P136">
        <v>-1.2330404479999999</v>
      </c>
      <c r="Z136">
        <v>6.3999999999999904E-6</v>
      </c>
      <c r="AA136">
        <v>0.17763793919999993</v>
      </c>
      <c r="AB136">
        <v>-3.3200998400000001</v>
      </c>
    </row>
    <row r="137" spans="14:28">
      <c r="N137">
        <v>7.1999999999999904E-6</v>
      </c>
      <c r="O137">
        <v>0.17763793919999993</v>
      </c>
      <c r="P137">
        <v>-1.2732414591999999</v>
      </c>
      <c r="Z137">
        <v>7.1999999999999904E-6</v>
      </c>
      <c r="AA137">
        <v>0.25803993599999991</v>
      </c>
      <c r="AB137">
        <v>-3.3200998400000001</v>
      </c>
    </row>
    <row r="138" spans="14:28">
      <c r="N138">
        <v>7.9999999999999912E-6</v>
      </c>
      <c r="O138">
        <v>0.25803993599999991</v>
      </c>
      <c r="P138">
        <v>-1.2732414591999999</v>
      </c>
      <c r="Z138">
        <v>7.9999999999999912E-6</v>
      </c>
      <c r="AA138">
        <v>0.17763793919999993</v>
      </c>
      <c r="AB138">
        <v>-3.3200998400000001</v>
      </c>
    </row>
    <row r="139" spans="14:28">
      <c r="N139">
        <v>8.7999999999999903E-6</v>
      </c>
      <c r="O139">
        <v>0.25803993599999991</v>
      </c>
      <c r="P139">
        <v>-1.2330404479999999</v>
      </c>
      <c r="Z139">
        <v>8.7999999999999903E-6</v>
      </c>
      <c r="AA139">
        <v>0.25803993599999991</v>
      </c>
      <c r="AB139">
        <v>-3.3200998400000001</v>
      </c>
    </row>
    <row r="140" spans="14:28">
      <c r="N140">
        <v>9.5999999999999894E-6</v>
      </c>
      <c r="O140">
        <v>4.8409537536</v>
      </c>
      <c r="P140">
        <v>-1.1928394367999999</v>
      </c>
      <c r="Z140">
        <v>9.5999999999999894E-6</v>
      </c>
      <c r="AA140">
        <v>4.9213557504000001</v>
      </c>
      <c r="AB140">
        <v>-3.4005018368000002</v>
      </c>
    </row>
    <row r="141" spans="14:28">
      <c r="N141">
        <v>1.039999999999999E-5</v>
      </c>
      <c r="O141">
        <v>4.9213557504000001</v>
      </c>
      <c r="P141">
        <v>-1.0320353919999998</v>
      </c>
      <c r="Z141">
        <v>1.039999999999999E-5</v>
      </c>
      <c r="AA141">
        <v>4.8409537536</v>
      </c>
      <c r="AB141">
        <v>-3.0788938496</v>
      </c>
    </row>
    <row r="142" spans="14:28">
      <c r="N142">
        <v>1.1199999999999991E-5</v>
      </c>
      <c r="O142">
        <v>4.8409537536</v>
      </c>
      <c r="P142">
        <v>-1.0320353919999998</v>
      </c>
      <c r="Z142">
        <v>1.1199999999999991E-5</v>
      </c>
      <c r="AA142">
        <v>4.8409537536</v>
      </c>
      <c r="AB142">
        <v>-2.9984918528</v>
      </c>
    </row>
    <row r="143" spans="14:28">
      <c r="N143">
        <v>1.199999999999999E-5</v>
      </c>
      <c r="O143">
        <v>4.9213557504000001</v>
      </c>
      <c r="P143">
        <v>-1.0320353919999998</v>
      </c>
      <c r="Z143">
        <v>1.199999999999999E-5</v>
      </c>
      <c r="AA143">
        <v>4.9213557504000001</v>
      </c>
      <c r="AB143">
        <v>-2.9180898559999999</v>
      </c>
    </row>
    <row r="144" spans="14:28">
      <c r="N144">
        <v>1.2799999999999989E-5</v>
      </c>
      <c r="O144">
        <v>4.9213557504000001</v>
      </c>
      <c r="P144">
        <v>-1.0320353919999998</v>
      </c>
      <c r="Z144">
        <v>1.2799999999999989E-5</v>
      </c>
      <c r="AA144">
        <v>4.8409537536</v>
      </c>
      <c r="AB144">
        <v>-2.9180898559999999</v>
      </c>
    </row>
    <row r="145" spans="14:28">
      <c r="N145">
        <v>1.359999999999999E-5</v>
      </c>
      <c r="O145">
        <v>4.8409537536</v>
      </c>
      <c r="P145">
        <v>-1.0320353919999998</v>
      </c>
      <c r="Z145">
        <v>1.359999999999999E-5</v>
      </c>
      <c r="AA145">
        <v>4.8409537536</v>
      </c>
      <c r="AB145">
        <v>-2.9984918528</v>
      </c>
    </row>
    <row r="146" spans="14:28">
      <c r="N146">
        <v>1.4399999999999991E-5</v>
      </c>
      <c r="O146">
        <v>0.17763793919999993</v>
      </c>
      <c r="P146">
        <v>-1.0320353919999998</v>
      </c>
      <c r="Z146">
        <v>1.4399999999999991E-5</v>
      </c>
      <c r="AA146">
        <v>0.17763793919999993</v>
      </c>
      <c r="AB146">
        <v>-2.9180898559999999</v>
      </c>
    </row>
    <row r="147" spans="14:28">
      <c r="N147">
        <v>1.519999999999999E-5</v>
      </c>
      <c r="O147">
        <v>9.7235942399999914E-2</v>
      </c>
      <c r="P147">
        <v>-1.0320353919999998</v>
      </c>
      <c r="Z147">
        <v>1.519999999999999E-5</v>
      </c>
      <c r="AA147">
        <v>0.17763793919999993</v>
      </c>
      <c r="AB147">
        <v>-2.9984918528</v>
      </c>
    </row>
    <row r="148" spans="14:28">
      <c r="N148">
        <v>1.5999999999999989E-5</v>
      </c>
      <c r="O148">
        <v>0.25803993599999991</v>
      </c>
      <c r="P148">
        <v>-1.0722364031999998</v>
      </c>
      <c r="Z148">
        <v>1.5999999999999989E-5</v>
      </c>
      <c r="AA148">
        <v>0.25803993599999991</v>
      </c>
      <c r="AB148">
        <v>-2.9984918528</v>
      </c>
    </row>
    <row r="149" spans="14:28">
      <c r="N149">
        <v>1.6799999999999988E-5</v>
      </c>
      <c r="O149">
        <v>0.17763793919999993</v>
      </c>
      <c r="P149">
        <v>-1.0722364031999998</v>
      </c>
      <c r="Z149">
        <v>1.6799999999999988E-5</v>
      </c>
      <c r="AA149">
        <v>0.17763793919999993</v>
      </c>
      <c r="AB149">
        <v>-2.9984918528</v>
      </c>
    </row>
    <row r="150" spans="14:28">
      <c r="N150">
        <v>1.7599999999999991E-5</v>
      </c>
      <c r="O150">
        <v>0.17763793919999993</v>
      </c>
      <c r="P150">
        <v>-1.0320353919999998</v>
      </c>
      <c r="Z150">
        <v>1.7599999999999991E-5</v>
      </c>
      <c r="AA150">
        <v>0.17763793919999993</v>
      </c>
      <c r="AB150">
        <v>-2.9984918528</v>
      </c>
    </row>
    <row r="151" spans="14:28">
      <c r="N151">
        <v>1.839999999999999E-5</v>
      </c>
      <c r="O151">
        <v>0.25803993599999991</v>
      </c>
      <c r="P151">
        <v>-1.0722364031999998</v>
      </c>
      <c r="Z151">
        <v>1.839999999999999E-5</v>
      </c>
      <c r="AA151">
        <v>0.17763793919999993</v>
      </c>
      <c r="AB151">
        <v>-2.9984918528</v>
      </c>
    </row>
    <row r="152" spans="14:28">
      <c r="N152">
        <v>1.9199999999999989E-5</v>
      </c>
      <c r="O152">
        <v>4.3585417727999998</v>
      </c>
      <c r="P152">
        <v>-1.0722364031999998</v>
      </c>
      <c r="Z152">
        <v>1.9199999999999989E-5</v>
      </c>
      <c r="AA152">
        <v>4.9213557504000001</v>
      </c>
      <c r="AB152">
        <v>-2.9984918528</v>
      </c>
    </row>
    <row r="153" spans="14:28">
      <c r="N153">
        <v>1.9999999999999991E-5</v>
      </c>
      <c r="O153">
        <v>4.9213557504000001</v>
      </c>
      <c r="P153">
        <v>-0.87123134719999995</v>
      </c>
      <c r="Z153">
        <v>1.9999999999999991E-5</v>
      </c>
      <c r="AA153">
        <v>4.9213557504000001</v>
      </c>
      <c r="AB153">
        <v>-2.5964818688000002</v>
      </c>
    </row>
    <row r="154" spans="14:28">
      <c r="N154">
        <v>2.0799999999999991E-5</v>
      </c>
      <c r="O154">
        <v>4.9213557504000001</v>
      </c>
      <c r="P154">
        <v>-0.83103033599999998</v>
      </c>
      <c r="Z154">
        <v>2.0799999999999991E-5</v>
      </c>
      <c r="AA154">
        <v>4.9213557504000001</v>
      </c>
      <c r="AB154">
        <v>-2.5964818688000002</v>
      </c>
    </row>
    <row r="155" spans="14:28">
      <c r="N155">
        <v>2.159999999999999E-5</v>
      </c>
      <c r="O155">
        <v>4.9213557504000001</v>
      </c>
      <c r="P155">
        <v>-0.83103033599999998</v>
      </c>
      <c r="Z155">
        <v>2.159999999999999E-5</v>
      </c>
      <c r="AA155">
        <v>4.8409537536</v>
      </c>
      <c r="AB155">
        <v>-2.5160798720000002</v>
      </c>
    </row>
    <row r="156" spans="14:28">
      <c r="N156">
        <v>2.2399999999999989E-5</v>
      </c>
      <c r="O156">
        <v>4.8409537536</v>
      </c>
      <c r="P156">
        <v>-0.83103033599999998</v>
      </c>
      <c r="Z156">
        <v>2.2399999999999989E-5</v>
      </c>
      <c r="AA156">
        <v>4.8409537536</v>
      </c>
      <c r="AB156">
        <v>-2.5160798720000002</v>
      </c>
    </row>
    <row r="157" spans="14:28">
      <c r="N157">
        <v>2.3199999999999988E-5</v>
      </c>
      <c r="O157">
        <v>4.8409537536</v>
      </c>
      <c r="P157">
        <v>-0.7908293247999999</v>
      </c>
      <c r="Z157">
        <v>2.3199999999999988E-5</v>
      </c>
      <c r="AA157">
        <v>4.8409537536</v>
      </c>
      <c r="AB157">
        <v>-2.5964818688000002</v>
      </c>
    </row>
    <row r="158" spans="14:28">
      <c r="N158">
        <v>2.399999999999999E-5</v>
      </c>
      <c r="O158">
        <v>4.9213557504000001</v>
      </c>
      <c r="P158">
        <v>-0.87123134719999995</v>
      </c>
      <c r="Z158">
        <v>2.399999999999999E-5</v>
      </c>
      <c r="AA158">
        <v>1.2228638975999999</v>
      </c>
      <c r="AB158">
        <v>-2.5964818688000002</v>
      </c>
    </row>
    <row r="159" spans="14:28">
      <c r="N159">
        <v>2.479999999999999E-5</v>
      </c>
      <c r="O159">
        <v>0.17763793919999993</v>
      </c>
      <c r="P159">
        <v>-0.83103033599999998</v>
      </c>
      <c r="Z159">
        <v>2.479999999999999E-5</v>
      </c>
      <c r="AA159">
        <v>0.17763793919999993</v>
      </c>
      <c r="AB159">
        <v>-2.5160798720000002</v>
      </c>
    </row>
    <row r="160" spans="14:28">
      <c r="N160">
        <v>2.5599999999999989E-5</v>
      </c>
      <c r="O160">
        <v>0.17763793919999993</v>
      </c>
      <c r="P160">
        <v>-0.83103033599999998</v>
      </c>
      <c r="Z160">
        <v>2.5599999999999989E-5</v>
      </c>
      <c r="AA160">
        <v>0.17763793919999993</v>
      </c>
      <c r="AB160">
        <v>-2.5964818688000002</v>
      </c>
    </row>
    <row r="161" spans="14:28">
      <c r="N161">
        <v>2.6399999999999991E-5</v>
      </c>
      <c r="O161">
        <v>0.17763793919999993</v>
      </c>
      <c r="P161">
        <v>-0.83103033599999998</v>
      </c>
      <c r="Z161">
        <v>2.6399999999999991E-5</v>
      </c>
      <c r="AA161">
        <v>0.17763793919999993</v>
      </c>
      <c r="AB161">
        <v>-2.5964818688000002</v>
      </c>
    </row>
    <row r="162" spans="14:28">
      <c r="N162">
        <v>2.719999999999999E-5</v>
      </c>
      <c r="O162">
        <v>0.25803993599999991</v>
      </c>
      <c r="P162">
        <v>-0.83103033599999998</v>
      </c>
      <c r="Z162">
        <v>2.719999999999999E-5</v>
      </c>
      <c r="AA162">
        <v>0.17763793919999993</v>
      </c>
      <c r="AB162">
        <v>-2.5964818688000002</v>
      </c>
    </row>
    <row r="163" spans="14:28">
      <c r="N163">
        <v>2.7999999999999989E-5</v>
      </c>
      <c r="O163">
        <v>0.17763793919999993</v>
      </c>
      <c r="P163">
        <v>-0.83103033599999998</v>
      </c>
      <c r="Z163">
        <v>2.7999999999999989E-5</v>
      </c>
      <c r="AA163">
        <v>0.17763793919999993</v>
      </c>
      <c r="AB163">
        <v>-2.5160798720000002</v>
      </c>
    </row>
    <row r="164" spans="14:28">
      <c r="N164">
        <v>2.8799999999999989E-5</v>
      </c>
      <c r="O164">
        <v>0.25803993599999991</v>
      </c>
      <c r="P164">
        <v>-0.87123134719999995</v>
      </c>
      <c r="Z164">
        <v>2.8799999999999989E-5</v>
      </c>
      <c r="AA164">
        <v>0.25803993599999991</v>
      </c>
      <c r="AB164">
        <v>-2.5160798720000002</v>
      </c>
    </row>
    <row r="165" spans="14:28">
      <c r="N165">
        <v>2.9599999999999988E-5</v>
      </c>
      <c r="O165">
        <v>4.9213557504000001</v>
      </c>
      <c r="P165">
        <v>-0.7908293247999999</v>
      </c>
      <c r="Z165">
        <v>2.9599999999999988E-5</v>
      </c>
      <c r="AA165">
        <v>4.8409537536</v>
      </c>
      <c r="AB165">
        <v>-2.3552758784000001</v>
      </c>
    </row>
    <row r="166" spans="14:28">
      <c r="N166">
        <v>3.039999999999999E-5</v>
      </c>
      <c r="O166">
        <v>4.9213557504000001</v>
      </c>
      <c r="P166">
        <v>-0.67022629119999988</v>
      </c>
      <c r="Z166">
        <v>3.039999999999999E-5</v>
      </c>
      <c r="AA166">
        <v>4.8409537536</v>
      </c>
      <c r="AB166">
        <v>-2.0336678911999999</v>
      </c>
    </row>
    <row r="167" spans="14:28">
      <c r="N167">
        <v>3.1199999999999986E-5</v>
      </c>
      <c r="O167">
        <v>4.9213557504000001</v>
      </c>
      <c r="P167">
        <v>-0.63002527999999991</v>
      </c>
      <c r="Z167">
        <v>3.1199999999999986E-5</v>
      </c>
      <c r="AA167">
        <v>4.8409537536</v>
      </c>
      <c r="AB167">
        <v>-2.114069888</v>
      </c>
    </row>
    <row r="168" spans="14:28">
      <c r="N168">
        <v>3.1999999999999992E-5</v>
      </c>
      <c r="O168">
        <v>4.9213557504000001</v>
      </c>
      <c r="P168">
        <v>-0.63002527999999991</v>
      </c>
      <c r="Z168">
        <v>3.1999999999999992E-5</v>
      </c>
      <c r="AA168">
        <v>4.8409537536</v>
      </c>
      <c r="AB168">
        <v>-2.114069888</v>
      </c>
    </row>
    <row r="169" spans="14:28">
      <c r="N169">
        <v>3.2799999999999991E-5</v>
      </c>
      <c r="O169">
        <v>4.8409537536</v>
      </c>
      <c r="P169">
        <v>-0.63002527999999991</v>
      </c>
      <c r="Z169">
        <v>3.2799999999999991E-5</v>
      </c>
      <c r="AA169">
        <v>4.9213557504000001</v>
      </c>
      <c r="AB169">
        <v>-2.114069888</v>
      </c>
    </row>
    <row r="170" spans="14:28">
      <c r="N170">
        <v>3.359999999999999E-5</v>
      </c>
      <c r="O170">
        <v>4.9213557504000001</v>
      </c>
      <c r="P170">
        <v>-0.58982426879999994</v>
      </c>
      <c r="Z170">
        <v>3.359999999999999E-5</v>
      </c>
      <c r="AA170">
        <v>4.8409537536</v>
      </c>
      <c r="AB170">
        <v>-2.0336678911999999</v>
      </c>
    </row>
    <row r="171" spans="14:28">
      <c r="N171">
        <v>3.4399999999999989E-5</v>
      </c>
      <c r="O171">
        <v>0.17763793919999993</v>
      </c>
      <c r="P171">
        <v>-0.63002527999999991</v>
      </c>
      <c r="Z171">
        <v>3.4399999999999989E-5</v>
      </c>
      <c r="AA171">
        <v>0.17763793919999993</v>
      </c>
      <c r="AB171">
        <v>-2.0336678911999999</v>
      </c>
    </row>
    <row r="172" spans="14:28">
      <c r="N172">
        <v>3.5199999999999988E-5</v>
      </c>
      <c r="O172">
        <v>0.17763793919999993</v>
      </c>
      <c r="P172">
        <v>-0.63002527999999991</v>
      </c>
      <c r="Z172">
        <v>3.5199999999999988E-5</v>
      </c>
      <c r="AA172">
        <v>0.17763793919999993</v>
      </c>
      <c r="AB172">
        <v>-2.114069888</v>
      </c>
    </row>
    <row r="173" spans="14:28">
      <c r="N173">
        <v>3.5999999999999987E-5</v>
      </c>
      <c r="O173">
        <v>0.17763793919999993</v>
      </c>
      <c r="P173">
        <v>-0.63002527999999991</v>
      </c>
      <c r="Z173">
        <v>3.5999999999999987E-5</v>
      </c>
      <c r="AA173">
        <v>0.17763793919999993</v>
      </c>
      <c r="AB173">
        <v>-2.114069888</v>
      </c>
    </row>
    <row r="174" spans="14:28">
      <c r="N174">
        <v>3.6799999999999986E-5</v>
      </c>
      <c r="O174">
        <v>0.17763793919999993</v>
      </c>
      <c r="P174">
        <v>-0.63002527999999991</v>
      </c>
      <c r="Z174">
        <v>3.6799999999999986E-5</v>
      </c>
      <c r="AA174">
        <v>0.25803993599999991</v>
      </c>
      <c r="AB174">
        <v>-2.114069888</v>
      </c>
    </row>
    <row r="175" spans="14:28">
      <c r="N175">
        <v>3.7599999999999992E-5</v>
      </c>
      <c r="O175">
        <v>0.17763793919999993</v>
      </c>
      <c r="P175">
        <v>-0.63002527999999991</v>
      </c>
      <c r="Z175">
        <v>3.7599999999999992E-5</v>
      </c>
      <c r="AA175">
        <v>0.17763793919999993</v>
      </c>
      <c r="AB175">
        <v>-2.114069888</v>
      </c>
    </row>
    <row r="176" spans="14:28">
      <c r="N176">
        <v>3.8399999999999991E-5</v>
      </c>
      <c r="O176">
        <v>0.17763793919999993</v>
      </c>
      <c r="P176">
        <v>-0.63002527999999991</v>
      </c>
      <c r="Z176">
        <v>3.8399999999999991E-5</v>
      </c>
      <c r="AA176">
        <v>0.25803993599999991</v>
      </c>
      <c r="AB176">
        <v>-2.114069888</v>
      </c>
    </row>
    <row r="177" spans="14:28">
      <c r="N177">
        <v>3.9199999999999991E-5</v>
      </c>
      <c r="O177">
        <v>4.6801497599999999</v>
      </c>
      <c r="P177">
        <v>-0.63002527999999991</v>
      </c>
      <c r="Z177">
        <v>3.9199999999999991E-5</v>
      </c>
      <c r="AA177">
        <v>4.8409537536</v>
      </c>
      <c r="AB177">
        <v>-2.114069888</v>
      </c>
    </row>
    <row r="178" spans="14:28">
      <c r="N178">
        <v>3.999999999999999E-5</v>
      </c>
      <c r="O178">
        <v>4.9213557504000001</v>
      </c>
      <c r="P178">
        <v>-0.42902022399999995</v>
      </c>
      <c r="Z178">
        <v>3.999999999999999E-5</v>
      </c>
      <c r="AA178">
        <v>4.9213557504000001</v>
      </c>
      <c r="AB178">
        <v>-1.7924619008</v>
      </c>
    </row>
    <row r="179" spans="14:28">
      <c r="N179">
        <v>4.0799999999999989E-5</v>
      </c>
      <c r="O179">
        <v>4.8409537536</v>
      </c>
      <c r="P179">
        <v>-0.42902022399999995</v>
      </c>
      <c r="Z179">
        <v>4.0799999999999989E-5</v>
      </c>
      <c r="AA179">
        <v>4.8409537536</v>
      </c>
      <c r="AB179">
        <v>-1.712059904</v>
      </c>
    </row>
    <row r="180" spans="14:28">
      <c r="N180">
        <v>4.1599999999999988E-5</v>
      </c>
      <c r="O180">
        <v>4.9213557504000001</v>
      </c>
      <c r="P180">
        <v>-0.42902022399999995</v>
      </c>
      <c r="Z180">
        <v>4.1599999999999988E-5</v>
      </c>
      <c r="AA180">
        <v>4.8409537536</v>
      </c>
      <c r="AB180">
        <v>-1.712059904</v>
      </c>
    </row>
    <row r="181" spans="14:28">
      <c r="N181">
        <v>4.2399999999999987E-5</v>
      </c>
      <c r="O181">
        <v>4.9213557504000001</v>
      </c>
      <c r="P181">
        <v>-0.42902022399999995</v>
      </c>
      <c r="Z181">
        <v>4.2399999999999987E-5</v>
      </c>
      <c r="AA181">
        <v>4.8409537536</v>
      </c>
      <c r="AB181">
        <v>-1.712059904</v>
      </c>
    </row>
    <row r="182" spans="14:28">
      <c r="N182">
        <v>4.3199999999999986E-5</v>
      </c>
      <c r="O182">
        <v>4.9213557504000001</v>
      </c>
      <c r="P182">
        <v>-0.42902022399999995</v>
      </c>
      <c r="Z182">
        <v>4.3199999999999986E-5</v>
      </c>
      <c r="AA182">
        <v>4.8409537536</v>
      </c>
      <c r="AB182">
        <v>-1.712059904</v>
      </c>
    </row>
    <row r="183" spans="14:28">
      <c r="N183">
        <v>4.3999999999999985E-5</v>
      </c>
      <c r="O183">
        <v>4.8409537536</v>
      </c>
      <c r="P183">
        <v>-0.42902022399999995</v>
      </c>
      <c r="Z183">
        <v>4.3999999999999985E-5</v>
      </c>
      <c r="AA183">
        <v>1.0620599039999998</v>
      </c>
      <c r="AB183">
        <v>-1.712059904</v>
      </c>
    </row>
    <row r="184" spans="14:28">
      <c r="N184">
        <v>4.4799999999999991E-5</v>
      </c>
      <c r="O184">
        <v>0.17763793919999993</v>
      </c>
      <c r="P184">
        <v>-0.38881921279999998</v>
      </c>
      <c r="Z184">
        <v>4.4799999999999991E-5</v>
      </c>
      <c r="AA184">
        <v>0.17763793919999993</v>
      </c>
      <c r="AB184">
        <v>-1.712059904</v>
      </c>
    </row>
    <row r="185" spans="14:28">
      <c r="N185">
        <v>4.559999999999999E-5</v>
      </c>
      <c r="O185">
        <v>0.25803993599999991</v>
      </c>
      <c r="P185">
        <v>-0.42902022399999995</v>
      </c>
      <c r="Z185">
        <v>4.559999999999999E-5</v>
      </c>
      <c r="AA185">
        <v>0.25803993599999991</v>
      </c>
      <c r="AB185">
        <v>-1.712059904</v>
      </c>
    </row>
    <row r="186" spans="14:28">
      <c r="N186">
        <v>4.6399999999999989E-5</v>
      </c>
      <c r="O186">
        <v>0.17763793919999993</v>
      </c>
      <c r="P186">
        <v>-0.42902022399999995</v>
      </c>
      <c r="Z186">
        <v>4.6399999999999989E-5</v>
      </c>
      <c r="AA186">
        <v>0.17763793919999993</v>
      </c>
      <c r="AB186">
        <v>-1.712059904</v>
      </c>
    </row>
    <row r="187" spans="14:28">
      <c r="N187">
        <v>4.7199999999999989E-5</v>
      </c>
      <c r="O187">
        <v>0.25803993599999991</v>
      </c>
      <c r="P187">
        <v>-0.42902022399999995</v>
      </c>
      <c r="Z187">
        <v>4.7199999999999989E-5</v>
      </c>
      <c r="AA187">
        <v>0.25803993599999991</v>
      </c>
      <c r="AB187">
        <v>-1.712059904</v>
      </c>
    </row>
    <row r="188" spans="14:28">
      <c r="N188">
        <v>4.7999999999999988E-5</v>
      </c>
      <c r="O188">
        <v>0.25803993599999991</v>
      </c>
      <c r="P188">
        <v>-0.42902022399999995</v>
      </c>
      <c r="Z188">
        <v>4.7999999999999988E-5</v>
      </c>
      <c r="AA188">
        <v>0.25803993599999991</v>
      </c>
      <c r="AB188">
        <v>-1.712059904</v>
      </c>
    </row>
    <row r="189" spans="14:28">
      <c r="N189">
        <v>4.8799999999999987E-5</v>
      </c>
      <c r="O189">
        <v>0.17763793919999993</v>
      </c>
      <c r="P189">
        <v>-0.42902022399999995</v>
      </c>
      <c r="Z189">
        <v>4.8799999999999987E-5</v>
      </c>
      <c r="AA189">
        <v>0.17763793919999993</v>
      </c>
      <c r="AB189">
        <v>-1.712059904</v>
      </c>
    </row>
    <row r="190" spans="14:28">
      <c r="N190">
        <v>4.9599999999999986E-5</v>
      </c>
      <c r="O190">
        <v>4.9213557504000001</v>
      </c>
      <c r="P190">
        <v>-0.34861820159999996</v>
      </c>
      <c r="Z190">
        <v>4.9599999999999986E-5</v>
      </c>
      <c r="AA190">
        <v>4.8409537536</v>
      </c>
      <c r="AB190">
        <v>-1.6316579072000001</v>
      </c>
    </row>
    <row r="191" spans="14:28">
      <c r="N191">
        <v>5.0399999999999992E-5</v>
      </c>
      <c r="O191">
        <v>4.9213557504000001</v>
      </c>
      <c r="P191">
        <v>-0.22801516799999996</v>
      </c>
      <c r="Z191">
        <v>5.0399999999999992E-5</v>
      </c>
      <c r="AA191">
        <v>4.8409537536</v>
      </c>
      <c r="AB191">
        <v>-1.31004992</v>
      </c>
    </row>
    <row r="192" spans="14:28">
      <c r="N192">
        <v>5.1199999999999991E-5</v>
      </c>
      <c r="O192">
        <v>4.9213557504000001</v>
      </c>
      <c r="P192">
        <v>-0.22801516799999996</v>
      </c>
      <c r="Z192">
        <v>5.1199999999999991E-5</v>
      </c>
      <c r="AA192">
        <v>4.8409537536</v>
      </c>
      <c r="AB192">
        <v>-1.31004992</v>
      </c>
    </row>
    <row r="193" spans="14:28">
      <c r="N193">
        <v>5.199999999999999E-5</v>
      </c>
      <c r="O193">
        <v>4.9213557504000001</v>
      </c>
      <c r="P193">
        <v>-0.22801516799999996</v>
      </c>
      <c r="Z193">
        <v>5.199999999999999E-5</v>
      </c>
      <c r="AA193">
        <v>4.8409537536</v>
      </c>
      <c r="AB193">
        <v>-1.2296479231999999</v>
      </c>
    </row>
    <row r="194" spans="14:28">
      <c r="N194">
        <v>5.2799999999999989E-5</v>
      </c>
      <c r="O194">
        <v>4.9213557504000001</v>
      </c>
      <c r="P194">
        <v>-0.22801516799999996</v>
      </c>
      <c r="Z194">
        <v>5.2799999999999989E-5</v>
      </c>
      <c r="AA194">
        <v>4.9213557504000001</v>
      </c>
      <c r="AB194">
        <v>-1.2296479231999999</v>
      </c>
    </row>
    <row r="195" spans="14:28">
      <c r="N195">
        <v>5.3599999999999988E-5</v>
      </c>
      <c r="O195">
        <v>4.8409537536</v>
      </c>
      <c r="P195">
        <v>-0.26821617919999996</v>
      </c>
      <c r="Z195">
        <v>5.3599999999999988E-5</v>
      </c>
      <c r="AA195">
        <v>4.9213557504000001</v>
      </c>
      <c r="AB195">
        <v>-1.2296479231999999</v>
      </c>
    </row>
    <row r="196" spans="14:28">
      <c r="N196">
        <v>5.4399999999999987E-5</v>
      </c>
      <c r="O196">
        <v>0.17763793919999993</v>
      </c>
      <c r="P196">
        <v>-0.22801516799999996</v>
      </c>
      <c r="Z196">
        <v>5.4399999999999987E-5</v>
      </c>
      <c r="AA196">
        <v>0.17763793919999993</v>
      </c>
      <c r="AB196">
        <v>-1.2296479231999999</v>
      </c>
    </row>
    <row r="197" spans="14:28">
      <c r="N197">
        <v>5.5199999999999986E-5</v>
      </c>
      <c r="O197">
        <v>0.25803993599999991</v>
      </c>
      <c r="P197">
        <v>-0.22801516799999996</v>
      </c>
      <c r="Z197">
        <v>5.5199999999999986E-5</v>
      </c>
      <c r="AA197">
        <v>0.17763793919999993</v>
      </c>
      <c r="AB197">
        <v>-1.2296479231999999</v>
      </c>
    </row>
    <row r="198" spans="14:28">
      <c r="N198">
        <v>5.5999999999999986E-5</v>
      </c>
      <c r="O198">
        <v>0.25803993599999991</v>
      </c>
      <c r="P198">
        <v>-0.18781415679999997</v>
      </c>
      <c r="Z198">
        <v>5.5999999999999986E-5</v>
      </c>
      <c r="AA198">
        <v>0.17763793919999993</v>
      </c>
      <c r="AB198">
        <v>-1.2296479231999999</v>
      </c>
    </row>
    <row r="199" spans="14:28">
      <c r="N199">
        <v>5.6799999999999985E-5</v>
      </c>
      <c r="O199">
        <v>0.17763793919999993</v>
      </c>
      <c r="P199">
        <v>-0.18781415679999997</v>
      </c>
      <c r="Z199">
        <v>5.6799999999999985E-5</v>
      </c>
      <c r="AA199">
        <v>0.25803993599999991</v>
      </c>
      <c r="AB199">
        <v>-1.31004992</v>
      </c>
    </row>
    <row r="200" spans="14:28">
      <c r="N200">
        <v>5.7599999999999991E-5</v>
      </c>
      <c r="O200">
        <v>0.17763793919999993</v>
      </c>
      <c r="P200">
        <v>-0.22801516799999996</v>
      </c>
      <c r="Z200">
        <v>5.7599999999999991E-5</v>
      </c>
      <c r="AA200">
        <v>0.17763793919999993</v>
      </c>
      <c r="AB200">
        <v>-1.2296479231999999</v>
      </c>
    </row>
    <row r="201" spans="14:28">
      <c r="N201">
        <v>5.839999999999999E-5</v>
      </c>
      <c r="O201">
        <v>0.25803993599999991</v>
      </c>
      <c r="P201">
        <v>-0.22801516799999996</v>
      </c>
      <c r="Z201">
        <v>5.839999999999999E-5</v>
      </c>
      <c r="AA201">
        <v>0.25803993599999991</v>
      </c>
      <c r="AB201">
        <v>-1.2296479231999999</v>
      </c>
    </row>
    <row r="202" spans="14:28">
      <c r="N202">
        <v>5.9199999999999989E-5</v>
      </c>
      <c r="O202">
        <v>4.6801497599999999</v>
      </c>
      <c r="P202">
        <v>-0.18781415679999997</v>
      </c>
      <c r="Z202">
        <v>5.9199999999999989E-5</v>
      </c>
      <c r="AA202">
        <v>4.9213557504000001</v>
      </c>
      <c r="AB202">
        <v>-1.2296479231999999</v>
      </c>
    </row>
    <row r="203" spans="14:28">
      <c r="N203">
        <v>5.9999999999999988E-5</v>
      </c>
      <c r="O203">
        <v>4.8409537536</v>
      </c>
      <c r="P203">
        <v>-2.7010111999999975E-2</v>
      </c>
      <c r="Z203">
        <v>5.9999999999999988E-5</v>
      </c>
      <c r="AA203">
        <v>4.8409537536</v>
      </c>
      <c r="AB203">
        <v>-0.98844193280000003</v>
      </c>
    </row>
    <row r="204" spans="14:28">
      <c r="N204">
        <v>6.0799999999999987E-5</v>
      </c>
      <c r="O204">
        <v>4.8409537536</v>
      </c>
      <c r="P204">
        <v>-2.7010111999999975E-2</v>
      </c>
      <c r="Z204">
        <v>6.0799999999999987E-5</v>
      </c>
      <c r="AA204">
        <v>4.9213557504000001</v>
      </c>
      <c r="AB204">
        <v>-0.82763793920000006</v>
      </c>
    </row>
    <row r="205" spans="14:28">
      <c r="N205">
        <v>6.1599999999999993E-5</v>
      </c>
      <c r="O205">
        <v>4.8409537536</v>
      </c>
      <c r="P205">
        <v>1.3190899200000022E-2</v>
      </c>
      <c r="Z205">
        <v>6.1599999999999993E-5</v>
      </c>
      <c r="AA205">
        <v>4.9213557504000001</v>
      </c>
      <c r="AB205">
        <v>-0.90803993599999999</v>
      </c>
    </row>
    <row r="206" spans="14:28">
      <c r="N206">
        <v>6.2399999999999985E-5</v>
      </c>
      <c r="O206">
        <v>4.8409537536</v>
      </c>
      <c r="P206">
        <v>1.3190899200000022E-2</v>
      </c>
      <c r="Z206">
        <v>6.2399999999999985E-5</v>
      </c>
      <c r="AA206">
        <v>4.8409537536</v>
      </c>
      <c r="AB206">
        <v>-0.90803993599999999</v>
      </c>
    </row>
    <row r="207" spans="14:28">
      <c r="N207">
        <v>6.3199999999999991E-5</v>
      </c>
      <c r="O207">
        <v>4.8409537536</v>
      </c>
      <c r="P207">
        <v>1.3190899200000022E-2</v>
      </c>
      <c r="Z207">
        <v>6.3199999999999991E-5</v>
      </c>
      <c r="AA207">
        <v>4.8409537536</v>
      </c>
      <c r="AB207">
        <v>-0.90803993599999999</v>
      </c>
    </row>
    <row r="208" spans="14:28">
      <c r="N208">
        <v>6.3999999999999984E-5</v>
      </c>
      <c r="O208">
        <v>4.9213557504000001</v>
      </c>
      <c r="P208">
        <v>1.3190899200000022E-2</v>
      </c>
      <c r="Z208">
        <v>6.3999999999999984E-5</v>
      </c>
      <c r="AA208">
        <v>2.1072858623999999</v>
      </c>
      <c r="AB208">
        <v>-0.90803993599999999</v>
      </c>
    </row>
    <row r="209" spans="14:28">
      <c r="N209">
        <v>6.4799999999999989E-5</v>
      </c>
      <c r="O209">
        <v>0.17763793919999993</v>
      </c>
      <c r="P209">
        <v>1.3190899200000022E-2</v>
      </c>
      <c r="Z209">
        <v>6.4799999999999989E-5</v>
      </c>
      <c r="AA209">
        <v>0.17763793919999993</v>
      </c>
      <c r="AB209">
        <v>-0.82763793920000006</v>
      </c>
    </row>
    <row r="210" spans="14:28">
      <c r="N210">
        <v>6.5599999999999982E-5</v>
      </c>
      <c r="O210">
        <v>0.17763793919999993</v>
      </c>
      <c r="P210">
        <v>-2.7010111999999975E-2</v>
      </c>
      <c r="Z210">
        <v>6.5599999999999982E-5</v>
      </c>
      <c r="AA210">
        <v>0.17763793919999993</v>
      </c>
      <c r="AB210">
        <v>-0.82763793920000006</v>
      </c>
    </row>
    <row r="211" spans="14:28">
      <c r="N211">
        <v>6.6399999999999988E-5</v>
      </c>
      <c r="O211">
        <v>0.25803993599999991</v>
      </c>
      <c r="P211">
        <v>1.3190899200000022E-2</v>
      </c>
      <c r="Z211">
        <v>6.6399999999999988E-5</v>
      </c>
      <c r="AA211">
        <v>0.17763793919999993</v>
      </c>
      <c r="AB211">
        <v>-0.90803993599999999</v>
      </c>
    </row>
    <row r="212" spans="14:28">
      <c r="N212">
        <v>6.7199999999999994E-5</v>
      </c>
      <c r="O212">
        <v>0.25803993599999991</v>
      </c>
      <c r="P212">
        <v>1.3190899200000022E-2</v>
      </c>
      <c r="Z212">
        <v>6.7199999999999994E-5</v>
      </c>
      <c r="AA212">
        <v>0.25803993599999991</v>
      </c>
      <c r="AB212">
        <v>-0.90803993599999999</v>
      </c>
    </row>
    <row r="213" spans="14:28">
      <c r="N213">
        <v>6.7999999999999986E-5</v>
      </c>
      <c r="O213">
        <v>0.25803993599999991</v>
      </c>
      <c r="P213">
        <v>1.3190899200000022E-2</v>
      </c>
      <c r="Z213">
        <v>6.7999999999999986E-5</v>
      </c>
      <c r="AA213">
        <v>0.25803993599999991</v>
      </c>
      <c r="AB213">
        <v>-0.90803993599999999</v>
      </c>
    </row>
    <row r="214" spans="14:28">
      <c r="N214">
        <v>6.8799999999999992E-5</v>
      </c>
      <c r="O214">
        <v>0.25803993599999991</v>
      </c>
      <c r="P214">
        <v>1.3190899200000022E-2</v>
      </c>
      <c r="Z214">
        <v>6.8799999999999992E-5</v>
      </c>
      <c r="AA214">
        <v>0.17763793919999993</v>
      </c>
      <c r="AB214">
        <v>-0.74723594240000002</v>
      </c>
    </row>
    <row r="215" spans="14:28">
      <c r="N215">
        <v>6.9599999999999984E-5</v>
      </c>
      <c r="O215">
        <v>4.9213557504000001</v>
      </c>
      <c r="P215">
        <v>-0.58982426879999994</v>
      </c>
      <c r="Z215">
        <v>6.9599999999999984E-5</v>
      </c>
      <c r="AA215">
        <v>4.9213557504000001</v>
      </c>
      <c r="AB215">
        <v>-0.74723594240000002</v>
      </c>
    </row>
    <row r="216" spans="14:28">
      <c r="N216">
        <v>7.039999999999999E-5</v>
      </c>
      <c r="O216">
        <v>4.8409537536</v>
      </c>
      <c r="P216">
        <v>-1.0722364031999998</v>
      </c>
      <c r="Z216">
        <v>7.039999999999999E-5</v>
      </c>
      <c r="AA216">
        <v>4.8409537536</v>
      </c>
      <c r="AB216">
        <v>-0.42562795520000007</v>
      </c>
    </row>
    <row r="217" spans="14:28">
      <c r="N217">
        <v>7.1199999999999982E-5</v>
      </c>
      <c r="O217">
        <v>4.9213557504000001</v>
      </c>
      <c r="P217">
        <v>-1.7154525823999998</v>
      </c>
      <c r="Z217">
        <v>7.1199999999999982E-5</v>
      </c>
      <c r="AA217">
        <v>4.8409537536</v>
      </c>
      <c r="AB217">
        <v>-0.42562795520000007</v>
      </c>
    </row>
    <row r="218" spans="14:28">
      <c r="N218">
        <v>7.1999999999999988E-5</v>
      </c>
      <c r="O218">
        <v>4.9213557504000001</v>
      </c>
      <c r="P218">
        <v>-2.238065728</v>
      </c>
      <c r="Z218">
        <v>7.1999999999999988E-5</v>
      </c>
      <c r="AA218">
        <v>4.9213557504000001</v>
      </c>
      <c r="AB218">
        <v>-0.42562795520000007</v>
      </c>
    </row>
    <row r="219" spans="14:28">
      <c r="N219">
        <v>7.2799999999999981E-5</v>
      </c>
      <c r="O219">
        <v>4.8409537536</v>
      </c>
      <c r="P219">
        <v>-2.7606788735999999</v>
      </c>
      <c r="Z219">
        <v>7.2799999999999981E-5</v>
      </c>
      <c r="AA219">
        <v>4.9213557504000001</v>
      </c>
      <c r="AB219">
        <v>-0.50602995200000001</v>
      </c>
    </row>
    <row r="220" spans="14:28">
      <c r="N220">
        <v>7.3599999999999987E-5</v>
      </c>
      <c r="O220">
        <v>4.8409537536</v>
      </c>
      <c r="P220">
        <v>-3.1626889856</v>
      </c>
      <c r="Z220">
        <v>7.3599999999999987E-5</v>
      </c>
      <c r="AA220">
        <v>4.8409537536</v>
      </c>
      <c r="AB220">
        <v>-0.42562795520000007</v>
      </c>
    </row>
    <row r="221" spans="14:28">
      <c r="N221">
        <v>7.4399999999999992E-5</v>
      </c>
      <c r="O221">
        <v>0.17763793919999993</v>
      </c>
      <c r="P221">
        <v>-3.1224879743999998</v>
      </c>
      <c r="Z221">
        <v>7.4399999999999992E-5</v>
      </c>
      <c r="AA221">
        <v>0.17763793919999993</v>
      </c>
      <c r="AB221">
        <v>-0.42562795520000007</v>
      </c>
    </row>
    <row r="222" spans="14:28">
      <c r="N222">
        <v>7.5199999999999985E-5</v>
      </c>
      <c r="O222">
        <v>0.17763793919999993</v>
      </c>
      <c r="P222">
        <v>-3.1224879743999998</v>
      </c>
      <c r="Z222">
        <v>7.5199999999999985E-5</v>
      </c>
      <c r="AA222">
        <v>0.25803993599999991</v>
      </c>
      <c r="AB222">
        <v>-0.42562795520000007</v>
      </c>
    </row>
    <row r="223" spans="14:28">
      <c r="N223">
        <v>7.5999999999999991E-5</v>
      </c>
      <c r="O223">
        <v>0.17763793919999993</v>
      </c>
      <c r="P223">
        <v>-3.0822869631999996</v>
      </c>
      <c r="Z223">
        <v>7.5999999999999991E-5</v>
      </c>
      <c r="AA223">
        <v>0.25803993599999991</v>
      </c>
      <c r="AB223">
        <v>-0.42562795520000007</v>
      </c>
    </row>
    <row r="224" spans="14:28">
      <c r="N224">
        <v>7.6799999999999983E-5</v>
      </c>
      <c r="O224">
        <v>0.25803993599999991</v>
      </c>
      <c r="P224">
        <v>-3.1224879743999998</v>
      </c>
      <c r="Z224">
        <v>7.6799999999999983E-5</v>
      </c>
      <c r="AA224">
        <v>0.25803993599999991</v>
      </c>
      <c r="AB224">
        <v>-0.50602995200000001</v>
      </c>
    </row>
    <row r="225" spans="14:28">
      <c r="N225">
        <v>7.7599999999999989E-5</v>
      </c>
      <c r="O225">
        <v>0.17763793919999993</v>
      </c>
      <c r="P225">
        <v>-3.1224879743999998</v>
      </c>
      <c r="Z225">
        <v>7.7599999999999989E-5</v>
      </c>
      <c r="AA225">
        <v>0.17763793919999993</v>
      </c>
      <c r="AB225">
        <v>-0.42562795520000007</v>
      </c>
    </row>
    <row r="226" spans="14:28">
      <c r="N226">
        <v>7.8399999999999981E-5</v>
      </c>
      <c r="O226">
        <v>0.17763793919999993</v>
      </c>
      <c r="P226">
        <v>-3.0822869631999996</v>
      </c>
      <c r="Z226">
        <v>7.8399999999999981E-5</v>
      </c>
      <c r="AA226">
        <v>0.17763793919999993</v>
      </c>
      <c r="AB226">
        <v>-0.42562795520000007</v>
      </c>
    </row>
    <row r="227" spans="14:28">
      <c r="N227">
        <v>7.9199999999999987E-5</v>
      </c>
      <c r="O227">
        <v>4.9213557504000001</v>
      </c>
      <c r="P227">
        <v>-3.1224879743999998</v>
      </c>
      <c r="Z227">
        <v>7.9199999999999987E-5</v>
      </c>
      <c r="AA227">
        <v>4.9213557504000001</v>
      </c>
      <c r="AB227">
        <v>-0.50602995200000001</v>
      </c>
    </row>
    <row r="228" spans="14:28">
      <c r="N228">
        <v>7.9999999999999993E-5</v>
      </c>
      <c r="O228">
        <v>4.9213557504000001</v>
      </c>
      <c r="P228">
        <v>-2.9616839295999999</v>
      </c>
      <c r="Z228">
        <v>7.9999999999999993E-5</v>
      </c>
      <c r="AA228">
        <v>4.9213557504000001</v>
      </c>
      <c r="AB228">
        <v>-0.18442196480000006</v>
      </c>
    </row>
    <row r="229" spans="14:28">
      <c r="N229">
        <v>8.0799999999999985E-5</v>
      </c>
      <c r="O229">
        <v>4.8409537536</v>
      </c>
      <c r="P229">
        <v>-2.9214829183999997</v>
      </c>
      <c r="Z229">
        <v>8.0799999999999985E-5</v>
      </c>
      <c r="AA229">
        <v>4.9213557504000001</v>
      </c>
      <c r="AB229">
        <v>-2.3617971200000046E-2</v>
      </c>
    </row>
    <row r="230" spans="14:28">
      <c r="N230">
        <v>8.1599999999999991E-5</v>
      </c>
      <c r="O230">
        <v>4.9213557504000001</v>
      </c>
      <c r="P230">
        <v>-2.9214829183999997</v>
      </c>
      <c r="Z230">
        <v>8.1599999999999991E-5</v>
      </c>
      <c r="AA230">
        <v>4.9213557504000001</v>
      </c>
      <c r="AB230">
        <v>5.6784025599999954E-2</v>
      </c>
    </row>
    <row r="231" spans="14:28">
      <c r="N231">
        <v>8.2399999999999984E-5</v>
      </c>
      <c r="O231">
        <v>4.9213557504000001</v>
      </c>
      <c r="P231">
        <v>-2.8812819072</v>
      </c>
      <c r="Z231">
        <v>8.2399999999999984E-5</v>
      </c>
      <c r="AA231">
        <v>4.8409537536</v>
      </c>
      <c r="AB231">
        <v>-2.3617971200000046E-2</v>
      </c>
    </row>
    <row r="232" spans="14:28">
      <c r="N232">
        <v>8.3199999999999989E-5</v>
      </c>
      <c r="O232">
        <v>4.8409537536</v>
      </c>
      <c r="P232">
        <v>-2.9214829183999997</v>
      </c>
      <c r="Z232">
        <v>8.3199999999999989E-5</v>
      </c>
      <c r="AA232">
        <v>4.8409537536</v>
      </c>
      <c r="AB232">
        <v>-2.3617971200000046E-2</v>
      </c>
    </row>
    <row r="233" spans="14:28">
      <c r="N233">
        <v>8.3999999999999982E-5</v>
      </c>
      <c r="O233">
        <v>4.8409537536</v>
      </c>
      <c r="P233">
        <v>-2.8812819072</v>
      </c>
      <c r="Z233">
        <v>8.3999999999999982E-5</v>
      </c>
      <c r="AA233">
        <v>3.072109824</v>
      </c>
      <c r="AB233">
        <v>-2.3617971200000046E-2</v>
      </c>
    </row>
    <row r="234" spans="14:28">
      <c r="N234">
        <v>8.4799999999999988E-5</v>
      </c>
      <c r="O234">
        <v>0.17763793919999993</v>
      </c>
      <c r="P234">
        <v>-2.9214829183999997</v>
      </c>
      <c r="Z234">
        <v>8.4799999999999988E-5</v>
      </c>
      <c r="AA234">
        <v>0.17763793919999993</v>
      </c>
      <c r="AB234">
        <v>5.6784025599999954E-2</v>
      </c>
    </row>
    <row r="235" spans="14:28">
      <c r="N235">
        <v>8.5599999999999994E-5</v>
      </c>
      <c r="O235">
        <v>0.17763793919999993</v>
      </c>
      <c r="P235">
        <v>-2.9214829183999997</v>
      </c>
      <c r="Z235">
        <v>8.5599999999999994E-5</v>
      </c>
      <c r="AA235">
        <v>0.17763793919999993</v>
      </c>
      <c r="AB235">
        <v>5.6784025599999954E-2</v>
      </c>
    </row>
    <row r="236" spans="14:28">
      <c r="N236">
        <v>8.6399999999999986E-5</v>
      </c>
      <c r="O236">
        <v>0.17763793919999993</v>
      </c>
      <c r="P236">
        <v>-2.9214829183999997</v>
      </c>
      <c r="Z236">
        <v>8.6399999999999986E-5</v>
      </c>
      <c r="AA236">
        <v>0.25803993599999991</v>
      </c>
      <c r="AB236">
        <v>-2.3617971200000046E-2</v>
      </c>
    </row>
    <row r="237" spans="14:28">
      <c r="N237">
        <v>8.7199999999999992E-5</v>
      </c>
      <c r="O237">
        <v>0.17763793919999993</v>
      </c>
      <c r="P237">
        <v>-2.9214829183999997</v>
      </c>
      <c r="Z237">
        <v>8.7199999999999992E-5</v>
      </c>
      <c r="AA237">
        <v>0.25803993599999991</v>
      </c>
      <c r="AB237">
        <v>5.6784025599999954E-2</v>
      </c>
    </row>
    <row r="238" spans="14:28">
      <c r="N238">
        <v>8.7999999999999984E-5</v>
      </c>
      <c r="O238">
        <v>0.25803993599999991</v>
      </c>
      <c r="P238">
        <v>-2.9214829183999997</v>
      </c>
      <c r="Z238">
        <v>8.7999999999999984E-5</v>
      </c>
      <c r="AA238">
        <v>0.17763793919999993</v>
      </c>
      <c r="AB238">
        <v>-2.3617971200000046E-2</v>
      </c>
    </row>
    <row r="239" spans="14:28">
      <c r="N239">
        <v>8.879999999999999E-5</v>
      </c>
      <c r="O239">
        <v>0.17763793919999993</v>
      </c>
      <c r="P239">
        <v>-2.9214829183999997</v>
      </c>
      <c r="Z239">
        <v>8.879999999999999E-5</v>
      </c>
      <c r="AA239">
        <v>0.25803993599999991</v>
      </c>
      <c r="AB239">
        <v>-2.3617971200000046E-2</v>
      </c>
    </row>
    <row r="240" spans="14:28">
      <c r="N240">
        <v>8.9599999999999982E-5</v>
      </c>
      <c r="O240">
        <v>5.0017577472000001</v>
      </c>
      <c r="P240">
        <v>-2.8812819072</v>
      </c>
      <c r="Z240">
        <v>8.9599999999999982E-5</v>
      </c>
      <c r="AA240">
        <v>4.9213557504000001</v>
      </c>
      <c r="AB240">
        <v>-0.58643194880000005</v>
      </c>
    </row>
    <row r="241" spans="14:28">
      <c r="N241">
        <v>9.0399999999999988E-5</v>
      </c>
      <c r="O241">
        <v>4.9213557504000001</v>
      </c>
      <c r="P241">
        <v>-2.6802768511999999</v>
      </c>
      <c r="Z241">
        <v>9.0399999999999988E-5</v>
      </c>
      <c r="AA241">
        <v>4.8409537536</v>
      </c>
      <c r="AB241">
        <v>-1.3904519168</v>
      </c>
    </row>
    <row r="242" spans="14:28">
      <c r="N242">
        <v>9.1199999999999981E-5</v>
      </c>
      <c r="O242">
        <v>4.9213557504000001</v>
      </c>
      <c r="P242">
        <v>-2.7204778623999997</v>
      </c>
      <c r="Z242">
        <v>9.1199999999999981E-5</v>
      </c>
      <c r="AA242">
        <v>4.7605517568</v>
      </c>
      <c r="AB242">
        <v>-2.0336678911999999</v>
      </c>
    </row>
    <row r="243" spans="14:28">
      <c r="N243">
        <v>9.1999999999999987E-5</v>
      </c>
      <c r="O243">
        <v>4.8409537536</v>
      </c>
      <c r="P243">
        <v>-2.7204778623999997</v>
      </c>
      <c r="Z243">
        <v>9.1999999999999987E-5</v>
      </c>
      <c r="AA243">
        <v>4.8409537536</v>
      </c>
      <c r="AB243">
        <v>-2.6768838656000002</v>
      </c>
    </row>
    <row r="244" spans="14:28">
      <c r="N244">
        <v>9.2799999999999992E-5</v>
      </c>
      <c r="O244">
        <v>4.8409537536</v>
      </c>
      <c r="P244">
        <v>-2.6802768511999999</v>
      </c>
      <c r="Z244">
        <v>9.2799999999999992E-5</v>
      </c>
      <c r="AA244">
        <v>4.9213557504000001</v>
      </c>
      <c r="AB244">
        <v>-3.2396978432000001</v>
      </c>
    </row>
    <row r="245" spans="14:28">
      <c r="N245">
        <v>9.3599999999999985E-5</v>
      </c>
      <c r="O245">
        <v>4.9213557504000001</v>
      </c>
      <c r="P245">
        <v>-2.7204778623999997</v>
      </c>
      <c r="Z245">
        <v>9.3599999999999985E-5</v>
      </c>
      <c r="AA245">
        <v>4.8409537536</v>
      </c>
      <c r="AB245">
        <v>-3.8829138176</v>
      </c>
    </row>
    <row r="246" spans="14:28">
      <c r="N246">
        <v>9.4399999999999991E-5</v>
      </c>
      <c r="O246">
        <v>0.17763793919999993</v>
      </c>
      <c r="P246">
        <v>-2.6802768511999999</v>
      </c>
      <c r="Z246">
        <v>9.4399999999999991E-5</v>
      </c>
      <c r="AA246">
        <v>0.17763793919999993</v>
      </c>
      <c r="AB246">
        <v>-4.4457277951999998</v>
      </c>
    </row>
    <row r="247" spans="14:28">
      <c r="N247">
        <v>9.5199999999999983E-5</v>
      </c>
      <c r="O247">
        <v>0.17763793919999993</v>
      </c>
      <c r="P247">
        <v>-2.7204778623999997</v>
      </c>
      <c r="Z247">
        <v>9.5199999999999983E-5</v>
      </c>
      <c r="AA247">
        <v>0.17763793919999993</v>
      </c>
      <c r="AB247">
        <v>-5.0085417728000001</v>
      </c>
    </row>
    <row r="248" spans="14:28">
      <c r="N248">
        <v>9.5999999999999989E-5</v>
      </c>
      <c r="O248">
        <v>0.17763793919999993</v>
      </c>
      <c r="P248">
        <v>-2.6802768511999999</v>
      </c>
      <c r="Z248">
        <v>9.5999999999999989E-5</v>
      </c>
      <c r="AA248">
        <v>0.25803993599999991</v>
      </c>
      <c r="AB248">
        <v>-5.5713557504000004</v>
      </c>
    </row>
    <row r="249" spans="14:28">
      <c r="N249">
        <v>9.6799999999999981E-5</v>
      </c>
      <c r="O249">
        <v>0.25803993599999991</v>
      </c>
      <c r="P249">
        <v>-2.6802768511999999</v>
      </c>
      <c r="Z249">
        <v>9.6799999999999981E-5</v>
      </c>
      <c r="AA249">
        <v>0.17763793919999993</v>
      </c>
      <c r="AB249">
        <v>-6.2145717247999999</v>
      </c>
    </row>
    <row r="250" spans="14:28">
      <c r="N250">
        <v>9.7599999999999987E-5</v>
      </c>
      <c r="O250">
        <v>0.25803993599999991</v>
      </c>
      <c r="P250">
        <v>-2.6802768511999999</v>
      </c>
      <c r="Z250">
        <v>9.7599999999999987E-5</v>
      </c>
      <c r="AA250">
        <v>0.25803993599999991</v>
      </c>
      <c r="AB250">
        <v>-6.3753757183999999</v>
      </c>
    </row>
    <row r="251" spans="14:28">
      <c r="N251">
        <v>9.8399999999999979E-5</v>
      </c>
      <c r="O251">
        <v>0.25803993599999991</v>
      </c>
      <c r="P251">
        <v>-2.6802768511999999</v>
      </c>
      <c r="Z251">
        <v>9.8399999999999979E-5</v>
      </c>
      <c r="AA251">
        <v>0.25803993599999991</v>
      </c>
      <c r="AB251">
        <v>-6.2949737215999999</v>
      </c>
    </row>
    <row r="252" spans="14:28">
      <c r="N252">
        <v>9.9199999999999985E-5</v>
      </c>
      <c r="O252">
        <v>4.8409537536</v>
      </c>
      <c r="P252">
        <v>-2.7204778623999997</v>
      </c>
      <c r="Z252">
        <v>9.9199999999999985E-5</v>
      </c>
      <c r="AA252">
        <v>4.9213557504000001</v>
      </c>
      <c r="AB252">
        <v>-6.2949737215999999</v>
      </c>
    </row>
  </sheetData>
  <mergeCells count="72"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8:C8"/>
    <mergeCell ref="D8:E8"/>
    <mergeCell ref="F8:G8"/>
    <mergeCell ref="H8:I8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B4:C4"/>
    <mergeCell ref="D4:E4"/>
    <mergeCell ref="F4:G4"/>
    <mergeCell ref="H4:I4"/>
    <mergeCell ref="B5:C5"/>
    <mergeCell ref="D5:E5"/>
    <mergeCell ref="F5:G5"/>
    <mergeCell ref="H5:I5"/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3"/>
  <sheetViews>
    <sheetView workbookViewId="0">
      <selection activeCell="V36" sqref="V36"/>
    </sheetView>
  </sheetViews>
  <sheetFormatPr baseColWidth="10" defaultColWidth="8.83203125" defaultRowHeight="14" x14ac:dyDescent="0"/>
  <sheetData>
    <row r="2" spans="2:16">
      <c r="B2" t="s">
        <v>11</v>
      </c>
      <c r="N2" t="s">
        <v>12</v>
      </c>
    </row>
    <row r="4" spans="2:16">
      <c r="B4" s="1" t="s">
        <v>3</v>
      </c>
      <c r="C4" t="s">
        <v>4</v>
      </c>
      <c r="D4" t="s">
        <v>5</v>
      </c>
      <c r="N4" s="1" t="s">
        <v>3</v>
      </c>
      <c r="O4" t="s">
        <v>4</v>
      </c>
      <c r="P4" t="s">
        <v>5</v>
      </c>
    </row>
    <row r="5" spans="2:16">
      <c r="B5">
        <v>1.8754E-5</v>
      </c>
      <c r="C5">
        <v>4.8809537536000001</v>
      </c>
      <c r="D5">
        <v>-0.68763793920000005</v>
      </c>
      <c r="N5">
        <v>3.4066500000000003E-5</v>
      </c>
      <c r="O5">
        <v>4.8809537536000001</v>
      </c>
      <c r="P5">
        <v>-0.28562795520000006</v>
      </c>
    </row>
    <row r="6" spans="2:16">
      <c r="B6">
        <v>1.9553999999999999E-5</v>
      </c>
      <c r="C6">
        <v>4.8809537536000001</v>
      </c>
      <c r="D6">
        <v>-0.68763793920000005</v>
      </c>
      <c r="N6">
        <v>3.4866500000000002E-5</v>
      </c>
      <c r="O6">
        <v>0.21763793919999996</v>
      </c>
      <c r="P6">
        <v>-0.28562795520000006</v>
      </c>
    </row>
    <row r="7" spans="2:16">
      <c r="B7">
        <v>2.0354000000000002E-5</v>
      </c>
      <c r="C7">
        <v>4.8809537536000001</v>
      </c>
      <c r="D7">
        <v>-0.60723594240000001</v>
      </c>
      <c r="N7">
        <v>3.5666500000000001E-5</v>
      </c>
      <c r="O7">
        <v>0.21763793919999996</v>
      </c>
      <c r="P7">
        <v>-0.36602995200000005</v>
      </c>
    </row>
    <row r="8" spans="2:16">
      <c r="B8">
        <v>2.1154000000000001E-5</v>
      </c>
      <c r="C8">
        <v>4.8809537536000001</v>
      </c>
      <c r="D8">
        <v>-0.68763793920000005</v>
      </c>
      <c r="N8">
        <v>3.6466500000000001E-5</v>
      </c>
      <c r="O8">
        <v>0.29803993599999995</v>
      </c>
      <c r="P8">
        <v>-0.28562795520000006</v>
      </c>
    </row>
    <row r="9" spans="2:16">
      <c r="B9">
        <v>2.1954E-5</v>
      </c>
      <c r="C9">
        <v>4.8809537536000001</v>
      </c>
      <c r="D9">
        <v>-0.60723594240000001</v>
      </c>
      <c r="N9">
        <v>3.72665E-5</v>
      </c>
      <c r="O9">
        <v>0.21763793919999996</v>
      </c>
      <c r="P9">
        <v>-0.28562795520000006</v>
      </c>
    </row>
    <row r="10" spans="2:16">
      <c r="B10">
        <v>2.2753999999999999E-5</v>
      </c>
      <c r="C10">
        <v>4.9613557504000001</v>
      </c>
      <c r="D10">
        <v>-0.60723594240000001</v>
      </c>
      <c r="N10">
        <v>3.8066500000000006E-5</v>
      </c>
      <c r="O10">
        <v>0.21763793919999996</v>
      </c>
      <c r="P10">
        <v>-0.28562795520000006</v>
      </c>
    </row>
    <row r="11" spans="2:16">
      <c r="B11">
        <v>2.3553999999999998E-5</v>
      </c>
      <c r="C11">
        <v>0.21763793919999996</v>
      </c>
      <c r="D11">
        <v>-0.60723594240000001</v>
      </c>
      <c r="N11">
        <v>3.8866500000000005E-5</v>
      </c>
      <c r="O11">
        <v>0.21763793919999996</v>
      </c>
      <c r="P11">
        <v>-0.28562795520000006</v>
      </c>
    </row>
    <row r="12" spans="2:16">
      <c r="B12">
        <v>2.4354000000000001E-5</v>
      </c>
      <c r="C12">
        <v>0.21763793919999996</v>
      </c>
      <c r="D12">
        <v>-0.68763793920000005</v>
      </c>
      <c r="N12">
        <v>3.9666500000000004E-5</v>
      </c>
      <c r="O12">
        <v>4.8809537536000001</v>
      </c>
      <c r="P12">
        <v>-0.36602995200000005</v>
      </c>
    </row>
    <row r="13" spans="2:16">
      <c r="B13">
        <v>2.5154E-5</v>
      </c>
      <c r="C13">
        <v>0.29803993599999995</v>
      </c>
      <c r="D13">
        <v>-0.68763793920000005</v>
      </c>
      <c r="N13">
        <v>4.0466500000000003E-5</v>
      </c>
      <c r="O13">
        <v>4.9613557504000001</v>
      </c>
      <c r="P13">
        <v>-0.12482396160000003</v>
      </c>
    </row>
    <row r="14" spans="2:16">
      <c r="B14">
        <v>2.5953999999999999E-5</v>
      </c>
      <c r="C14">
        <v>0.29803993599999995</v>
      </c>
      <c r="D14">
        <v>-0.68763793920000005</v>
      </c>
      <c r="N14">
        <v>4.1266500000000002E-5</v>
      </c>
      <c r="O14">
        <v>4.8809537536000001</v>
      </c>
      <c r="P14">
        <v>-4.4421964800000033E-2</v>
      </c>
    </row>
    <row r="15" spans="2:16">
      <c r="B15">
        <v>2.6754000000000002E-5</v>
      </c>
      <c r="C15">
        <v>0.21763793919999996</v>
      </c>
      <c r="D15">
        <v>-0.68763793920000005</v>
      </c>
      <c r="N15">
        <v>4.2066500000000001E-5</v>
      </c>
      <c r="O15">
        <v>4.8809537536000001</v>
      </c>
      <c r="P15">
        <v>-4.4421964800000033E-2</v>
      </c>
    </row>
    <row r="16" spans="2:16">
      <c r="B16">
        <v>2.7554000000000001E-5</v>
      </c>
      <c r="C16">
        <v>0.29803993599999995</v>
      </c>
      <c r="D16">
        <v>-0.68763793920000005</v>
      </c>
      <c r="N16">
        <v>4.28665E-5</v>
      </c>
      <c r="O16">
        <v>4.8809537536000001</v>
      </c>
      <c r="P16">
        <v>3.5980031999999967E-2</v>
      </c>
    </row>
    <row r="17" spans="2:17">
      <c r="B17">
        <v>2.8354E-5</v>
      </c>
      <c r="C17">
        <v>4.8809537536000001</v>
      </c>
      <c r="D17">
        <v>-0.68763793920000005</v>
      </c>
      <c r="N17">
        <v>4.3666500000000006E-5</v>
      </c>
      <c r="O17">
        <v>4.8809537536000001</v>
      </c>
      <c r="P17">
        <v>3.5980031999999967E-2</v>
      </c>
    </row>
    <row r="18" spans="2:17">
      <c r="B18">
        <v>2.9153999999999999E-5</v>
      </c>
      <c r="C18">
        <v>4.8809537536000001</v>
      </c>
      <c r="D18">
        <v>-0.28562795520000006</v>
      </c>
      <c r="N18">
        <v>4.4466500000000005E-5</v>
      </c>
      <c r="O18">
        <v>0.29803993599999995</v>
      </c>
      <c r="P18">
        <v>3.5980031999999967E-2</v>
      </c>
    </row>
    <row r="19" spans="2:17">
      <c r="B19">
        <v>2.9953999999999998E-5</v>
      </c>
      <c r="C19">
        <v>4.8809537536000001</v>
      </c>
      <c r="D19">
        <v>3.5980031999999967E-2</v>
      </c>
      <c r="N19">
        <v>4.5266500000000004E-5</v>
      </c>
      <c r="O19">
        <v>0.21763793919999996</v>
      </c>
      <c r="P19">
        <v>-4.4421964800000033E-2</v>
      </c>
    </row>
    <row r="20" spans="2:17">
      <c r="B20">
        <v>3.0753999999999997E-5</v>
      </c>
      <c r="C20">
        <v>4.8809537536000001</v>
      </c>
      <c r="D20">
        <v>3.5980031999999967E-2</v>
      </c>
      <c r="N20">
        <v>4.6066500000000004E-5</v>
      </c>
      <c r="O20">
        <v>0.21763793919999996</v>
      </c>
      <c r="P20">
        <v>-4.4421964800000033E-2</v>
      </c>
      <c r="Q20" s="1"/>
    </row>
    <row r="21" spans="2:17">
      <c r="B21">
        <v>3.1554000000000003E-5</v>
      </c>
      <c r="C21">
        <v>4.8809537536000001</v>
      </c>
      <c r="D21">
        <v>-4.4421964800000033E-2</v>
      </c>
      <c r="N21">
        <v>4.6866500000000003E-5</v>
      </c>
      <c r="O21">
        <v>0.21763793919999996</v>
      </c>
      <c r="P21">
        <v>-4.4421964800000033E-2</v>
      </c>
    </row>
    <row r="22" spans="2:17">
      <c r="B22">
        <v>3.2354000000000002E-5</v>
      </c>
      <c r="C22">
        <v>4.8005517568</v>
      </c>
      <c r="D22">
        <v>-4.4421964800000033E-2</v>
      </c>
      <c r="N22">
        <v>4.7666500000000002E-5</v>
      </c>
      <c r="O22">
        <v>0.29803993599999995</v>
      </c>
      <c r="P22">
        <v>-4.4421964800000033E-2</v>
      </c>
    </row>
    <row r="23" spans="2:17">
      <c r="B23">
        <v>3.3154000000000001E-5</v>
      </c>
      <c r="C23">
        <v>4.8005517568</v>
      </c>
      <c r="D23">
        <v>-4.4421964800000033E-2</v>
      </c>
      <c r="N23">
        <v>4.8466500000000001E-5</v>
      </c>
      <c r="O23">
        <v>0.29803993599999995</v>
      </c>
      <c r="P23">
        <v>-4.4421964800000033E-2</v>
      </c>
    </row>
    <row r="24" spans="2:17">
      <c r="B24">
        <v>3.3954000000000001E-5</v>
      </c>
      <c r="C24">
        <v>0.29803993599999995</v>
      </c>
      <c r="D24">
        <v>-4.4421964800000033E-2</v>
      </c>
      <c r="N24">
        <v>4.92665E-5</v>
      </c>
      <c r="O24">
        <v>0.21763793919999996</v>
      </c>
      <c r="P24">
        <v>3.5980031999999967E-2</v>
      </c>
    </row>
    <row r="25" spans="2:17">
      <c r="B25">
        <v>3.4754E-5</v>
      </c>
      <c r="C25">
        <v>0.29803993599999995</v>
      </c>
      <c r="D25">
        <v>3.5980031999999967E-2</v>
      </c>
      <c r="N25">
        <v>5.0066499999999999E-5</v>
      </c>
      <c r="O25">
        <v>4.9613557504000001</v>
      </c>
      <c r="P25">
        <v>-0.84844193280000002</v>
      </c>
    </row>
    <row r="26" spans="2:17">
      <c r="B26">
        <v>3.5553999999999999E-5</v>
      </c>
      <c r="C26">
        <v>0.29803993599999995</v>
      </c>
      <c r="D26">
        <v>-0.12482396160000003</v>
      </c>
      <c r="N26">
        <v>5.0866500000000005E-5</v>
      </c>
      <c r="O26">
        <v>4.9613557504000001</v>
      </c>
      <c r="P26">
        <v>-1.4916579072</v>
      </c>
    </row>
    <row r="27" spans="2:17">
      <c r="B27">
        <v>3.6353999999999998E-5</v>
      </c>
      <c r="C27">
        <v>0.21763793919999996</v>
      </c>
      <c r="D27">
        <v>-4.4421964800000033E-2</v>
      </c>
      <c r="N27">
        <v>5.1666500000000004E-5</v>
      </c>
      <c r="O27">
        <v>4.8809537536000001</v>
      </c>
      <c r="P27">
        <v>-2.1348738815999999</v>
      </c>
    </row>
    <row r="28" spans="2:17">
      <c r="B28">
        <v>3.7153999999999997E-5</v>
      </c>
      <c r="C28">
        <v>0.29803993599999995</v>
      </c>
      <c r="D28">
        <v>-4.4421964800000033E-2</v>
      </c>
      <c r="N28">
        <v>5.2466500000000003E-5</v>
      </c>
      <c r="O28">
        <v>4.8809537536000001</v>
      </c>
      <c r="P28">
        <v>-2.8584918527999998</v>
      </c>
    </row>
    <row r="29" spans="2:17">
      <c r="B29">
        <v>3.7953999999999996E-5</v>
      </c>
      <c r="C29">
        <v>0.29803993599999995</v>
      </c>
      <c r="D29">
        <v>-4.4421964800000033E-2</v>
      </c>
      <c r="N29">
        <v>5.3266500000000002E-5</v>
      </c>
      <c r="O29">
        <v>4.8809537536000001</v>
      </c>
      <c r="P29">
        <v>-3.3409038336000001</v>
      </c>
    </row>
    <row r="30" spans="2:17">
      <c r="B30">
        <v>3.8754000000000002E-5</v>
      </c>
      <c r="C30">
        <v>4.8809537536000001</v>
      </c>
      <c r="D30">
        <v>-0.76803993600000009</v>
      </c>
      <c r="N30">
        <v>5.4066500000000001E-5</v>
      </c>
      <c r="O30">
        <v>4.8809537536000001</v>
      </c>
      <c r="P30">
        <v>-3.9037178111999999</v>
      </c>
    </row>
    <row r="31" spans="2:17">
      <c r="B31">
        <v>3.9554000000000001E-5</v>
      </c>
      <c r="C31">
        <v>4.9613557504000001</v>
      </c>
      <c r="D31">
        <v>-1.3308539135999999</v>
      </c>
      <c r="N31">
        <v>5.4866500000000001E-5</v>
      </c>
      <c r="O31">
        <v>0.21763793919999996</v>
      </c>
      <c r="P31">
        <v>-4.5469337856000003</v>
      </c>
    </row>
    <row r="32" spans="2:17">
      <c r="B32">
        <v>4.0354E-5</v>
      </c>
      <c r="C32">
        <v>4.8809537536000001</v>
      </c>
      <c r="D32">
        <v>-1.9740698880000001</v>
      </c>
      <c r="N32">
        <v>5.56665E-5</v>
      </c>
      <c r="O32">
        <v>0.21763793919999996</v>
      </c>
      <c r="P32">
        <v>-5.2705517567999998</v>
      </c>
    </row>
    <row r="33" spans="2:16">
      <c r="B33">
        <v>4.1153999999999999E-5</v>
      </c>
      <c r="C33">
        <v>4.8809537536000001</v>
      </c>
      <c r="D33">
        <v>-2.5368838656000001</v>
      </c>
      <c r="N33">
        <v>5.6466500000000006E-5</v>
      </c>
      <c r="O33">
        <v>0.29803993599999995</v>
      </c>
      <c r="P33">
        <v>-5.7529637376</v>
      </c>
    </row>
    <row r="34" spans="2:16">
      <c r="B34">
        <v>4.1953999999999998E-5</v>
      </c>
      <c r="C34">
        <v>4.8809537536000001</v>
      </c>
      <c r="D34">
        <v>-3.18009984</v>
      </c>
      <c r="N34">
        <v>5.7266500000000005E-5</v>
      </c>
      <c r="O34">
        <v>0.29803993599999995</v>
      </c>
      <c r="P34">
        <v>-6.3961797120000004</v>
      </c>
    </row>
    <row r="35" spans="2:16">
      <c r="B35">
        <v>4.2753999999999998E-5</v>
      </c>
      <c r="C35">
        <v>4.8809537536000001</v>
      </c>
      <c r="D35">
        <v>-3.7429138175999999</v>
      </c>
      <c r="N35">
        <v>5.8066500000000004E-5</v>
      </c>
      <c r="O35">
        <v>0.29803993599999995</v>
      </c>
      <c r="P35">
        <v>-6.9589936895999998</v>
      </c>
    </row>
    <row r="36" spans="2:16">
      <c r="B36">
        <v>4.3553999999999997E-5</v>
      </c>
      <c r="C36">
        <v>0.21763793919999996</v>
      </c>
      <c r="D36">
        <v>-4.3861297920000002</v>
      </c>
      <c r="N36">
        <v>5.8866500000000003E-5</v>
      </c>
      <c r="O36">
        <v>0.21763793919999996</v>
      </c>
      <c r="P36">
        <v>-7.2001996799999999</v>
      </c>
    </row>
    <row r="37" spans="2:16">
      <c r="B37">
        <v>4.4354000000000003E-5</v>
      </c>
      <c r="C37">
        <v>0.21763793919999996</v>
      </c>
      <c r="D37">
        <v>-4.8685417728000004</v>
      </c>
      <c r="N37">
        <v>5.9666500000000002E-5</v>
      </c>
      <c r="O37">
        <v>4.9613557504000001</v>
      </c>
      <c r="P37">
        <v>-7.2001996799999999</v>
      </c>
    </row>
    <row r="38" spans="2:16">
      <c r="B38">
        <v>4.5154000000000002E-5</v>
      </c>
      <c r="C38">
        <v>0.21763793919999996</v>
      </c>
      <c r="D38">
        <v>-5.5117577471999999</v>
      </c>
      <c r="N38">
        <v>6.0466500000000001E-5</v>
      </c>
      <c r="O38">
        <v>4.8809537536000001</v>
      </c>
      <c r="P38">
        <v>-6.7981896959999997</v>
      </c>
    </row>
    <row r="39" spans="2:16">
      <c r="B39">
        <v>4.5954000000000001E-5</v>
      </c>
      <c r="C39">
        <v>0.29803993599999995</v>
      </c>
      <c r="D39">
        <v>-6.1549737216000002</v>
      </c>
      <c r="N39">
        <v>6.12665E-5</v>
      </c>
      <c r="O39">
        <v>4.8809537536000001</v>
      </c>
      <c r="P39">
        <v>-6.8785916927999997</v>
      </c>
    </row>
    <row r="40" spans="2:16">
      <c r="B40">
        <v>4.6754E-5</v>
      </c>
      <c r="C40">
        <v>0.21763793919999996</v>
      </c>
      <c r="D40">
        <v>-6.5569837056000004</v>
      </c>
      <c r="N40">
        <v>6.2066500000000006E-5</v>
      </c>
      <c r="O40">
        <v>4.8809537536000001</v>
      </c>
      <c r="P40">
        <v>-6.9589936895999998</v>
      </c>
    </row>
    <row r="41" spans="2:16">
      <c r="B41">
        <v>4.7553999999999999E-5</v>
      </c>
      <c r="C41">
        <v>0.29803993599999995</v>
      </c>
      <c r="D41">
        <v>-6.3961797120000004</v>
      </c>
      <c r="N41">
        <v>6.2866499999999999E-5</v>
      </c>
      <c r="O41">
        <v>4.9613557504000001</v>
      </c>
      <c r="P41">
        <v>-6.8785916927999997</v>
      </c>
    </row>
    <row r="42" spans="2:16">
      <c r="B42">
        <v>4.8353999999999998E-5</v>
      </c>
      <c r="C42">
        <v>4.8005517568</v>
      </c>
      <c r="D42">
        <v>-6.3961797120000004</v>
      </c>
      <c r="N42">
        <v>6.3666500000000004E-5</v>
      </c>
      <c r="O42">
        <v>4.8005517568</v>
      </c>
      <c r="P42">
        <v>-6.8785916927999997</v>
      </c>
    </row>
    <row r="43" spans="2:16">
      <c r="B43">
        <v>4.9153999999999997E-5</v>
      </c>
      <c r="C43">
        <v>4.8809537536000001</v>
      </c>
      <c r="D43">
        <v>-6.1549737216000002</v>
      </c>
      <c r="N43">
        <v>6.4466499999999997E-5</v>
      </c>
      <c r="O43">
        <v>0.29803993599999995</v>
      </c>
      <c r="P43">
        <v>-6.7981896959999997</v>
      </c>
    </row>
    <row r="44" spans="2:16">
      <c r="B44">
        <v>4.9953999999999996E-5</v>
      </c>
      <c r="C44">
        <v>4.8809537536000001</v>
      </c>
      <c r="D44">
        <v>-5.7529637376</v>
      </c>
      <c r="N44">
        <v>6.5266500000000003E-5</v>
      </c>
      <c r="O44">
        <v>0.21763793919999996</v>
      </c>
      <c r="P44">
        <v>-6.8785916927999997</v>
      </c>
    </row>
    <row r="45" spans="2:16">
      <c r="B45">
        <v>5.0753999999999996E-5</v>
      </c>
      <c r="C45">
        <v>4.8809537536000001</v>
      </c>
      <c r="D45">
        <v>-5.7529637376</v>
      </c>
      <c r="N45">
        <v>6.6066499999999995E-5</v>
      </c>
      <c r="O45">
        <v>0.21763793919999996</v>
      </c>
      <c r="P45">
        <v>-6.8785916927999997</v>
      </c>
    </row>
    <row r="46" spans="2:16">
      <c r="B46">
        <v>5.1554000000000001E-5</v>
      </c>
      <c r="C46">
        <v>4.8809537536000001</v>
      </c>
      <c r="D46">
        <v>-5.7529637376</v>
      </c>
      <c r="N46">
        <v>6.6866500000000001E-5</v>
      </c>
      <c r="O46">
        <v>0.21763793919999996</v>
      </c>
      <c r="P46">
        <v>-6.8785916927999997</v>
      </c>
    </row>
    <row r="47" spans="2:16">
      <c r="B47">
        <v>5.2354000000000001E-5</v>
      </c>
      <c r="C47">
        <v>4.8809537536000001</v>
      </c>
      <c r="D47">
        <v>-5.7529637376</v>
      </c>
      <c r="N47">
        <v>6.7666500000000007E-5</v>
      </c>
      <c r="O47">
        <v>0.21763793919999996</v>
      </c>
      <c r="P47">
        <v>-6.8785916927999997</v>
      </c>
    </row>
    <row r="48" spans="2:16">
      <c r="B48">
        <v>5.3154E-5</v>
      </c>
      <c r="C48">
        <v>4.8809537536000001</v>
      </c>
      <c r="D48">
        <v>-5.8333657344000001</v>
      </c>
      <c r="N48">
        <v>6.8466499999999999E-5</v>
      </c>
      <c r="O48">
        <v>0.29803993599999995</v>
      </c>
      <c r="P48">
        <v>-6.8785916927999997</v>
      </c>
    </row>
    <row r="49" spans="2:16">
      <c r="B49">
        <v>5.3953999999999999E-5</v>
      </c>
      <c r="C49">
        <v>0.21763793919999996</v>
      </c>
      <c r="D49">
        <v>-5.7529637376</v>
      </c>
      <c r="N49">
        <v>6.9266500000000005E-5</v>
      </c>
      <c r="O49">
        <v>0.29803993599999995</v>
      </c>
      <c r="P49">
        <v>-6.8785916927999997</v>
      </c>
    </row>
    <row r="50" spans="2:16">
      <c r="B50">
        <v>5.4753999999999998E-5</v>
      </c>
      <c r="C50">
        <v>0.29803993599999995</v>
      </c>
      <c r="D50">
        <v>-5.7529637376</v>
      </c>
      <c r="N50">
        <v>7.0066499999999997E-5</v>
      </c>
      <c r="O50">
        <v>4.8809537536000001</v>
      </c>
      <c r="P50">
        <v>-6.7177876991999996</v>
      </c>
    </row>
    <row r="51" spans="2:16">
      <c r="B51">
        <v>5.5553999999999997E-5</v>
      </c>
      <c r="C51">
        <v>0.21763793919999996</v>
      </c>
      <c r="D51">
        <v>-5.7529637376</v>
      </c>
      <c r="N51">
        <v>7.0866500000000003E-5</v>
      </c>
      <c r="O51">
        <v>4.9613557504000001</v>
      </c>
      <c r="P51">
        <v>-6.4765817088000004</v>
      </c>
    </row>
    <row r="52" spans="2:16">
      <c r="B52">
        <v>5.6353999999999996E-5</v>
      </c>
      <c r="C52">
        <v>0.37844193279999994</v>
      </c>
      <c r="D52">
        <v>-5.7529637376</v>
      </c>
      <c r="N52">
        <v>7.1666499999999996E-5</v>
      </c>
      <c r="O52">
        <v>4.8809537536000001</v>
      </c>
      <c r="P52">
        <v>-6.5569837056000004</v>
      </c>
    </row>
    <row r="53" spans="2:16">
      <c r="B53">
        <v>5.7154000000000002E-5</v>
      </c>
      <c r="C53">
        <v>0.29803993599999995</v>
      </c>
      <c r="D53">
        <v>-5.7529637376</v>
      </c>
      <c r="N53">
        <v>7.2466500000000002E-5</v>
      </c>
      <c r="O53">
        <v>4.8809537536000001</v>
      </c>
      <c r="P53">
        <v>-6.6373857024000005</v>
      </c>
    </row>
    <row r="54" spans="2:16">
      <c r="B54">
        <v>5.7954000000000001E-5</v>
      </c>
      <c r="C54">
        <v>0.29803993599999995</v>
      </c>
      <c r="D54">
        <v>-5.7529637376</v>
      </c>
      <c r="N54">
        <v>7.3266500000000007E-5</v>
      </c>
      <c r="O54">
        <v>4.8809537536000001</v>
      </c>
      <c r="P54">
        <v>-6.4765817088000004</v>
      </c>
    </row>
    <row r="55" spans="2:16">
      <c r="B55">
        <v>5.8754E-5</v>
      </c>
      <c r="C55">
        <v>4.8809537536000001</v>
      </c>
      <c r="D55">
        <v>-5.7529637376</v>
      </c>
      <c r="N55">
        <v>7.40665E-5</v>
      </c>
      <c r="O55">
        <v>4.8809537536000001</v>
      </c>
      <c r="P55">
        <v>-6.5569837056000004</v>
      </c>
    </row>
    <row r="56" spans="2:16">
      <c r="B56">
        <v>5.9553999999999999E-5</v>
      </c>
      <c r="C56">
        <v>4.8809537536000001</v>
      </c>
      <c r="D56">
        <v>-5.5921597439999999</v>
      </c>
      <c r="N56">
        <v>7.4866500000000006E-5</v>
      </c>
      <c r="O56">
        <v>0.21763793919999996</v>
      </c>
      <c r="P56">
        <v>-6.6373857024000005</v>
      </c>
    </row>
    <row r="57" spans="2:16">
      <c r="B57">
        <v>6.0353999999999998E-5</v>
      </c>
      <c r="C57">
        <v>4.8005517568</v>
      </c>
      <c r="D57">
        <v>-5.5921597439999999</v>
      </c>
      <c r="N57">
        <v>7.5666499999999998E-5</v>
      </c>
      <c r="O57">
        <v>0.21763793919999996</v>
      </c>
      <c r="P57">
        <v>-6.5569837056000004</v>
      </c>
    </row>
    <row r="58" spans="2:16">
      <c r="B58">
        <v>6.1154000000000004E-5</v>
      </c>
      <c r="C58">
        <v>4.8809537536000001</v>
      </c>
      <c r="D58">
        <v>-5.6725617408</v>
      </c>
      <c r="N58">
        <v>7.6466500000000004E-5</v>
      </c>
      <c r="O58">
        <v>0.29803993599999995</v>
      </c>
      <c r="P58">
        <v>-6.5569837056000004</v>
      </c>
    </row>
    <row r="59" spans="2:16">
      <c r="B59">
        <v>6.1953999999999997E-5</v>
      </c>
      <c r="C59">
        <v>4.8809537536000001</v>
      </c>
      <c r="D59">
        <v>-5.5921597439999999</v>
      </c>
      <c r="N59">
        <v>7.7266499999999996E-5</v>
      </c>
      <c r="O59">
        <v>0.21763793919999996</v>
      </c>
      <c r="P59">
        <v>-6.5569837056000004</v>
      </c>
    </row>
    <row r="60" spans="2:16">
      <c r="B60">
        <v>6.2754000000000003E-5</v>
      </c>
      <c r="C60">
        <v>4.8809537536000001</v>
      </c>
      <c r="D60">
        <v>-5.6725617408</v>
      </c>
      <c r="N60">
        <v>7.8066500000000002E-5</v>
      </c>
      <c r="O60">
        <v>0.21763793919999996</v>
      </c>
      <c r="P60">
        <v>-6.5569837056000004</v>
      </c>
    </row>
    <row r="61" spans="2:16">
      <c r="B61">
        <v>6.3553999999999995E-5</v>
      </c>
      <c r="C61">
        <v>0.21763793919999996</v>
      </c>
      <c r="D61">
        <v>-5.5921597439999999</v>
      </c>
      <c r="N61">
        <v>7.8866500000000008E-5</v>
      </c>
      <c r="O61">
        <v>0.21763793919999996</v>
      </c>
      <c r="P61">
        <v>-6.4765817088000004</v>
      </c>
    </row>
    <row r="62" spans="2:16">
      <c r="B62">
        <v>6.4354000000000001E-5</v>
      </c>
      <c r="C62">
        <v>0.21763793919999996</v>
      </c>
      <c r="D62">
        <v>-5.6725617408</v>
      </c>
      <c r="N62">
        <v>7.96665E-5</v>
      </c>
      <c r="O62">
        <v>4.9613557504000001</v>
      </c>
      <c r="P62">
        <v>-6.5569837056000004</v>
      </c>
    </row>
    <row r="63" spans="2:16">
      <c r="B63">
        <v>6.5153999999999993E-5</v>
      </c>
      <c r="C63">
        <v>0.29803993599999995</v>
      </c>
      <c r="D63">
        <v>-5.5921597439999999</v>
      </c>
      <c r="N63">
        <v>8.0466500000000006E-5</v>
      </c>
      <c r="O63">
        <v>4.8809537536000001</v>
      </c>
      <c r="P63">
        <v>-6.2353757184000003</v>
      </c>
    </row>
    <row r="64" spans="2:16">
      <c r="B64">
        <v>6.5953999999999999E-5</v>
      </c>
      <c r="C64">
        <v>0.29803993599999995</v>
      </c>
      <c r="D64">
        <v>-5.6725617408</v>
      </c>
      <c r="N64">
        <v>8.1266499999999999E-5</v>
      </c>
      <c r="O64">
        <v>4.8809537536000001</v>
      </c>
      <c r="P64">
        <v>-6.3157777152000003</v>
      </c>
    </row>
    <row r="65" spans="2:16">
      <c r="B65">
        <v>6.6754000000000005E-5</v>
      </c>
      <c r="C65">
        <v>0.29803993599999995</v>
      </c>
      <c r="D65">
        <v>-5.5921597439999999</v>
      </c>
      <c r="N65">
        <v>8.2066500000000004E-5</v>
      </c>
      <c r="O65">
        <v>4.8809537536000001</v>
      </c>
      <c r="P65">
        <v>-6.2353757184000003</v>
      </c>
    </row>
    <row r="66" spans="2:16">
      <c r="B66">
        <v>6.7553999999999997E-5</v>
      </c>
      <c r="C66">
        <v>0.21763793919999996</v>
      </c>
      <c r="D66">
        <v>-5.6725617408</v>
      </c>
      <c r="N66">
        <v>8.2866499999999997E-5</v>
      </c>
      <c r="O66">
        <v>4.8005517568</v>
      </c>
      <c r="P66">
        <v>-6.2353757184000003</v>
      </c>
    </row>
    <row r="67" spans="2:16">
      <c r="B67">
        <v>6.8354000000000003E-5</v>
      </c>
      <c r="C67">
        <v>4.4789437695999998</v>
      </c>
      <c r="D67">
        <v>-5.5921597439999999</v>
      </c>
      <c r="N67">
        <v>8.3666500000000003E-5</v>
      </c>
      <c r="O67">
        <v>4.8809537536000001</v>
      </c>
      <c r="P67">
        <v>-6.2353757184000003</v>
      </c>
    </row>
    <row r="68" spans="2:16">
      <c r="B68">
        <v>6.9153999999999996E-5</v>
      </c>
      <c r="C68">
        <v>4.8809537536000001</v>
      </c>
      <c r="D68">
        <v>-5.2705517567999998</v>
      </c>
      <c r="N68">
        <v>8.4466499999999995E-5</v>
      </c>
      <c r="O68">
        <v>0.21763793919999996</v>
      </c>
      <c r="P68">
        <v>-6.2353757184000003</v>
      </c>
    </row>
    <row r="69" spans="2:16">
      <c r="B69">
        <v>6.9954000000000001E-5</v>
      </c>
      <c r="C69">
        <v>4.9613557504000001</v>
      </c>
      <c r="D69">
        <v>-4.8685417728000004</v>
      </c>
      <c r="N69">
        <v>8.5266500000000001E-5</v>
      </c>
      <c r="O69">
        <v>0.21763793919999996</v>
      </c>
      <c r="P69">
        <v>-6.2353757184000003</v>
      </c>
    </row>
    <row r="70" spans="2:16">
      <c r="B70">
        <v>7.0753999999999994E-5</v>
      </c>
      <c r="C70">
        <v>4.9613557504000001</v>
      </c>
      <c r="D70">
        <v>-5.0293457663999996</v>
      </c>
      <c r="N70">
        <v>8.6066500000000007E-5</v>
      </c>
      <c r="O70">
        <v>0.21763793919999996</v>
      </c>
      <c r="P70">
        <v>-6.2353757184000003</v>
      </c>
    </row>
    <row r="71" spans="2:16">
      <c r="B71">
        <v>7.1554E-5</v>
      </c>
      <c r="C71">
        <v>4.8809537536000001</v>
      </c>
      <c r="D71">
        <v>-5.0293457663999996</v>
      </c>
      <c r="N71">
        <v>8.6866499999999999E-5</v>
      </c>
      <c r="O71">
        <v>0.21763793919999996</v>
      </c>
      <c r="P71">
        <v>-6.2353757184000003</v>
      </c>
    </row>
    <row r="72" spans="2:16">
      <c r="B72">
        <v>7.2353999999999992E-5</v>
      </c>
      <c r="C72">
        <v>4.8005517568</v>
      </c>
      <c r="D72">
        <v>-4.9489437695999996</v>
      </c>
      <c r="N72">
        <v>8.7666500000000005E-5</v>
      </c>
      <c r="O72">
        <v>0.21763793919999996</v>
      </c>
      <c r="P72">
        <v>-6.2353757184000003</v>
      </c>
    </row>
    <row r="73" spans="2:16">
      <c r="B73">
        <v>7.3153999999999998E-5</v>
      </c>
      <c r="C73">
        <v>4.8809537536000001</v>
      </c>
      <c r="D73">
        <v>-4.9489437695999996</v>
      </c>
      <c r="N73">
        <v>8.8466499999999997E-5</v>
      </c>
      <c r="O73">
        <v>0.21763793919999996</v>
      </c>
      <c r="P73">
        <v>-6.2353757184000003</v>
      </c>
    </row>
    <row r="74" spans="2:16">
      <c r="B74">
        <v>7.3954000000000004E-5</v>
      </c>
      <c r="C74">
        <v>0.21763793919999996</v>
      </c>
      <c r="D74">
        <v>-5.0293457663999996</v>
      </c>
      <c r="N74">
        <v>8.9266500000000003E-5</v>
      </c>
      <c r="O74">
        <v>0.29803993599999995</v>
      </c>
      <c r="P74">
        <v>-6.2353757184000003</v>
      </c>
    </row>
    <row r="75" spans="2:16">
      <c r="B75">
        <v>7.4753999999999996E-5</v>
      </c>
      <c r="C75">
        <v>0.29803993599999995</v>
      </c>
      <c r="D75">
        <v>-4.9489437695999996</v>
      </c>
      <c r="N75">
        <v>9.0066499999999996E-5</v>
      </c>
      <c r="O75">
        <v>4.8809537536000001</v>
      </c>
      <c r="P75">
        <v>-6.0745717248000002</v>
      </c>
    </row>
    <row r="76" spans="2:16">
      <c r="B76">
        <v>7.5554000000000002E-5</v>
      </c>
      <c r="C76">
        <v>0.29803993599999995</v>
      </c>
      <c r="D76">
        <v>-4.9489437695999996</v>
      </c>
      <c r="N76">
        <v>9.0866500000000002E-5</v>
      </c>
      <c r="O76">
        <v>4.8809537536000001</v>
      </c>
      <c r="P76">
        <v>-5.9137677312000001</v>
      </c>
    </row>
    <row r="77" spans="2:16">
      <c r="B77">
        <v>7.6353999999999994E-5</v>
      </c>
      <c r="C77">
        <v>0.29803993599999995</v>
      </c>
      <c r="D77">
        <v>-4.9489437695999996</v>
      </c>
      <c r="N77">
        <v>9.1666499999999994E-5</v>
      </c>
      <c r="O77">
        <v>4.8005517568</v>
      </c>
      <c r="P77">
        <v>-5.9137677312000001</v>
      </c>
    </row>
    <row r="78" spans="2:16">
      <c r="B78">
        <v>7.7154E-5</v>
      </c>
      <c r="C78">
        <v>0.29803993599999995</v>
      </c>
      <c r="D78">
        <v>-4.9489437695999996</v>
      </c>
      <c r="N78">
        <v>9.24665E-5</v>
      </c>
      <c r="O78">
        <v>4.8809537536000001</v>
      </c>
      <c r="P78">
        <v>-5.9137677312000001</v>
      </c>
    </row>
    <row r="79" spans="2:16">
      <c r="B79">
        <v>7.7953999999999993E-5</v>
      </c>
      <c r="C79">
        <v>0.29803993599999995</v>
      </c>
      <c r="D79">
        <v>-5.0293457663999996</v>
      </c>
      <c r="N79">
        <v>9.3266500000000006E-5</v>
      </c>
      <c r="O79">
        <v>4.8809537536000001</v>
      </c>
      <c r="P79">
        <v>-5.9137677312000001</v>
      </c>
    </row>
    <row r="80" spans="2:16">
      <c r="B80">
        <v>7.8753999999999998E-5</v>
      </c>
      <c r="C80">
        <v>4.9613557504000001</v>
      </c>
      <c r="D80">
        <v>-5.0293457663999996</v>
      </c>
      <c r="N80">
        <v>9.4066499999999998E-5</v>
      </c>
      <c r="O80">
        <v>4.8809537536000001</v>
      </c>
      <c r="P80">
        <v>-5.9137677312000001</v>
      </c>
    </row>
    <row r="81" spans="2:16">
      <c r="B81">
        <v>7.9553999999999991E-5</v>
      </c>
      <c r="C81">
        <v>4.8809537536000001</v>
      </c>
      <c r="D81">
        <v>-4.8685417728000004</v>
      </c>
      <c r="N81">
        <v>9.4866500000000004E-5</v>
      </c>
      <c r="O81">
        <v>0.21763793919999996</v>
      </c>
      <c r="P81">
        <v>-5.8333657344000001</v>
      </c>
    </row>
    <row r="82" spans="2:16">
      <c r="B82">
        <v>8.0353999999999997E-5</v>
      </c>
      <c r="C82">
        <v>4.8809537536000001</v>
      </c>
      <c r="D82">
        <v>-4.7077377792000004</v>
      </c>
      <c r="N82">
        <v>9.5666499999999996E-5</v>
      </c>
      <c r="O82">
        <v>0.21763793919999996</v>
      </c>
      <c r="P82">
        <v>-5.9137677312000001</v>
      </c>
    </row>
    <row r="83" spans="2:16">
      <c r="B83">
        <v>8.1154000000000003E-5</v>
      </c>
      <c r="C83">
        <v>4.8809537536000001</v>
      </c>
      <c r="D83">
        <v>-4.7881397760000004</v>
      </c>
      <c r="N83">
        <v>9.6466500000000002E-5</v>
      </c>
      <c r="O83">
        <v>0.21763793919999996</v>
      </c>
      <c r="P83">
        <v>-5.9137677312000001</v>
      </c>
    </row>
    <row r="84" spans="2:16">
      <c r="B84">
        <v>8.1953999999999995E-5</v>
      </c>
      <c r="C84">
        <v>4.8809537536000001</v>
      </c>
      <c r="D84">
        <v>-4.7077377792000004</v>
      </c>
      <c r="N84">
        <v>9.7266499999999994E-5</v>
      </c>
      <c r="O84">
        <v>0.21763793919999996</v>
      </c>
      <c r="P84">
        <v>-5.9137677312000001</v>
      </c>
    </row>
    <row r="85" spans="2:16">
      <c r="B85">
        <v>8.2754000000000001E-5</v>
      </c>
      <c r="C85">
        <v>4.8809537536000001</v>
      </c>
      <c r="D85">
        <v>-4.7881397760000004</v>
      </c>
      <c r="N85">
        <v>9.80665E-5</v>
      </c>
      <c r="O85">
        <v>0.21763793919999996</v>
      </c>
      <c r="P85">
        <v>-5.8333657344000001</v>
      </c>
    </row>
    <row r="86" spans="2:16">
      <c r="B86">
        <v>8.3553999999999993E-5</v>
      </c>
      <c r="C86">
        <v>0.21763793919999996</v>
      </c>
      <c r="D86">
        <v>-4.7881397760000004</v>
      </c>
      <c r="N86">
        <v>9.8866500000000006E-5</v>
      </c>
      <c r="O86">
        <v>0.29803993599999995</v>
      </c>
      <c r="P86">
        <v>-5.9137677312000001</v>
      </c>
    </row>
    <row r="87" spans="2:16">
      <c r="B87">
        <v>8.4353999999999999E-5</v>
      </c>
      <c r="C87">
        <v>0.21763793919999996</v>
      </c>
      <c r="D87">
        <v>-4.7881397760000004</v>
      </c>
      <c r="N87">
        <v>9.9666499999999999E-5</v>
      </c>
      <c r="O87">
        <v>4.8809537536000001</v>
      </c>
      <c r="P87">
        <v>-5.9941697280000001</v>
      </c>
    </row>
    <row r="88" spans="2:16">
      <c r="B88">
        <v>8.5153999999999991E-5</v>
      </c>
      <c r="C88">
        <v>0.21763793919999996</v>
      </c>
      <c r="D88">
        <v>-4.7881397760000004</v>
      </c>
      <c r="N88">
        <v>1.004665E-4</v>
      </c>
      <c r="O88">
        <v>4.8809537536000001</v>
      </c>
      <c r="P88">
        <v>-5.5921597439999999</v>
      </c>
    </row>
    <row r="89" spans="2:16">
      <c r="B89">
        <v>8.5953999999999997E-5</v>
      </c>
      <c r="C89">
        <v>0.29803993599999995</v>
      </c>
      <c r="D89">
        <v>-4.7881397760000004</v>
      </c>
      <c r="N89">
        <v>1.012665E-4</v>
      </c>
      <c r="O89">
        <v>4.8809537536000001</v>
      </c>
      <c r="P89">
        <v>-5.5921597439999999</v>
      </c>
    </row>
    <row r="90" spans="2:16">
      <c r="B90">
        <v>8.6754000000000003E-5</v>
      </c>
      <c r="C90">
        <v>0.29803993599999995</v>
      </c>
      <c r="D90">
        <v>-4.7881397760000004</v>
      </c>
      <c r="N90">
        <v>1.020665E-4</v>
      </c>
      <c r="O90">
        <v>4.8005517568</v>
      </c>
      <c r="P90">
        <v>-5.5921597439999999</v>
      </c>
    </row>
    <row r="91" spans="2:16">
      <c r="B91">
        <v>8.7553999999999996E-5</v>
      </c>
      <c r="C91">
        <v>0.21763793919999996</v>
      </c>
      <c r="D91">
        <v>-4.7881397760000004</v>
      </c>
      <c r="N91">
        <v>1.028665E-4</v>
      </c>
      <c r="O91">
        <v>4.8005517568</v>
      </c>
      <c r="P91">
        <v>-5.6725617408</v>
      </c>
    </row>
    <row r="92" spans="2:16">
      <c r="B92">
        <v>8.8354000000000001E-5</v>
      </c>
      <c r="C92">
        <v>1.7452758784</v>
      </c>
      <c r="D92">
        <v>-4.7881397760000004</v>
      </c>
      <c r="N92">
        <v>1.036665E-4</v>
      </c>
      <c r="O92">
        <v>4.8809537536000001</v>
      </c>
      <c r="P92">
        <v>-5.5921597439999999</v>
      </c>
    </row>
    <row r="93" spans="2:16">
      <c r="B93">
        <v>8.9153999999999994E-5</v>
      </c>
      <c r="C93">
        <v>4.8809537536000001</v>
      </c>
      <c r="D93">
        <v>-4.4665317888000002</v>
      </c>
      <c r="N93">
        <v>1.0446650000000001E-4</v>
      </c>
      <c r="O93">
        <v>0.37844193279999994</v>
      </c>
      <c r="P93">
        <v>-5.5921597439999999</v>
      </c>
    </row>
    <row r="94" spans="2:16">
      <c r="B94">
        <v>8.9954E-5</v>
      </c>
      <c r="C94">
        <v>4.8809537536000001</v>
      </c>
      <c r="D94">
        <v>-4.1449238016000001</v>
      </c>
      <c r="N94">
        <v>1.052665E-4</v>
      </c>
      <c r="O94">
        <v>0.21763793919999996</v>
      </c>
      <c r="P94">
        <v>-5.6725617408</v>
      </c>
    </row>
    <row r="95" spans="2:16">
      <c r="B95">
        <v>9.0753999999999992E-5</v>
      </c>
      <c r="C95">
        <v>4.8809537536000001</v>
      </c>
      <c r="D95">
        <v>-4.1449238016000001</v>
      </c>
      <c r="N95">
        <v>1.0606650000000001E-4</v>
      </c>
      <c r="O95">
        <v>0.29803993599999995</v>
      </c>
      <c r="P95">
        <v>-5.5921597439999999</v>
      </c>
    </row>
    <row r="96" spans="2:16">
      <c r="B96">
        <v>9.1553999999999998E-5</v>
      </c>
      <c r="C96">
        <v>4.8809537536000001</v>
      </c>
      <c r="D96">
        <v>-4.1449238016000001</v>
      </c>
      <c r="N96">
        <v>1.068665E-4</v>
      </c>
      <c r="O96">
        <v>0.29803993599999995</v>
      </c>
      <c r="P96">
        <v>-5.5921597439999999</v>
      </c>
    </row>
    <row r="97" spans="2:16">
      <c r="B97">
        <v>9.2354000000000004E-5</v>
      </c>
      <c r="C97">
        <v>4.8005517568</v>
      </c>
      <c r="D97">
        <v>-4.1449238016000001</v>
      </c>
      <c r="N97">
        <v>1.076665E-4</v>
      </c>
      <c r="O97">
        <v>0.21763793919999996</v>
      </c>
      <c r="P97">
        <v>-5.6725617408</v>
      </c>
    </row>
    <row r="98" spans="2:16">
      <c r="B98">
        <v>9.3153999999999996E-5</v>
      </c>
      <c r="C98">
        <v>4.8005517568</v>
      </c>
      <c r="D98">
        <v>-4.2253257984000001</v>
      </c>
      <c r="N98">
        <v>1.084665E-4</v>
      </c>
      <c r="O98">
        <v>0.21763793919999996</v>
      </c>
      <c r="P98">
        <v>-5.5921597439999999</v>
      </c>
    </row>
    <row r="99" spans="2:16">
      <c r="B99">
        <v>9.3954000000000002E-5</v>
      </c>
      <c r="C99">
        <v>0.29803993599999995</v>
      </c>
      <c r="D99">
        <v>-4.0645218048</v>
      </c>
      <c r="N99">
        <v>1.092665E-4</v>
      </c>
      <c r="O99">
        <v>0.29803993599999995</v>
      </c>
      <c r="P99">
        <v>-5.5921597439999999</v>
      </c>
    </row>
    <row r="100" spans="2:16">
      <c r="B100">
        <v>9.4753999999999994E-5</v>
      </c>
      <c r="C100">
        <v>0.21763793919999996</v>
      </c>
      <c r="D100">
        <v>-4.1449238016000001</v>
      </c>
      <c r="N100">
        <v>1.1006649999999999E-4</v>
      </c>
      <c r="O100">
        <v>4.8809537536000001</v>
      </c>
      <c r="P100">
        <v>-5.4313557503999998</v>
      </c>
    </row>
    <row r="101" spans="2:16">
      <c r="B101">
        <v>9.5554E-5</v>
      </c>
      <c r="C101">
        <v>0.21763793919999996</v>
      </c>
      <c r="D101">
        <v>-4.1449238016000001</v>
      </c>
      <c r="N101">
        <v>1.108665E-4</v>
      </c>
      <c r="O101">
        <v>4.8809537536000001</v>
      </c>
      <c r="P101">
        <v>-5.2705517567999998</v>
      </c>
    </row>
    <row r="102" spans="2:16">
      <c r="B102">
        <v>9.6353999999999993E-5</v>
      </c>
      <c r="C102">
        <v>0.29803993599999995</v>
      </c>
      <c r="D102">
        <v>-4.1449238016000001</v>
      </c>
      <c r="N102">
        <v>1.1166650000000001E-4</v>
      </c>
      <c r="O102">
        <v>4.8809537536000001</v>
      </c>
      <c r="P102">
        <v>-5.2705517567999998</v>
      </c>
    </row>
    <row r="103" spans="2:16">
      <c r="B103">
        <v>9.7153999999999998E-5</v>
      </c>
      <c r="C103">
        <v>0.29803993599999995</v>
      </c>
      <c r="D103">
        <v>-4.0645218048</v>
      </c>
      <c r="N103">
        <v>1.124665E-4</v>
      </c>
      <c r="O103">
        <v>4.8809537536000001</v>
      </c>
      <c r="P103">
        <v>-5.2705517567999998</v>
      </c>
    </row>
    <row r="104" spans="2:16">
      <c r="B104">
        <v>9.7953999999999991E-5</v>
      </c>
      <c r="C104">
        <v>0.29803993599999995</v>
      </c>
      <c r="D104">
        <v>-4.1449238016000001</v>
      </c>
      <c r="N104">
        <v>1.132665E-4</v>
      </c>
      <c r="O104">
        <v>4.8005517568</v>
      </c>
      <c r="P104">
        <v>-5.1901497599999997</v>
      </c>
    </row>
    <row r="105" spans="2:16">
      <c r="B105">
        <v>9.8753999999999997E-5</v>
      </c>
      <c r="C105">
        <v>4.9613557504000001</v>
      </c>
      <c r="D105">
        <v>-4.1449238016000001</v>
      </c>
      <c r="N105">
        <v>1.140665E-4</v>
      </c>
      <c r="O105">
        <v>4.8809537536000001</v>
      </c>
      <c r="P105">
        <v>-5.3509537535999998</v>
      </c>
    </row>
    <row r="106" spans="2:16">
      <c r="B106">
        <v>9.9554000000000003E-5</v>
      </c>
      <c r="C106">
        <v>4.8809537536000001</v>
      </c>
      <c r="D106">
        <v>-3.9037178111999999</v>
      </c>
      <c r="N106">
        <v>1.148665E-4</v>
      </c>
      <c r="O106">
        <v>0.21763793919999996</v>
      </c>
      <c r="P106">
        <v>-5.2705517567999998</v>
      </c>
    </row>
    <row r="107" spans="2:16">
      <c r="B107">
        <v>1.0035399999999999E-4</v>
      </c>
      <c r="C107">
        <v>4.8809537536000001</v>
      </c>
      <c r="D107">
        <v>-3.9037178111999999</v>
      </c>
      <c r="N107">
        <v>1.1566649999999999E-4</v>
      </c>
      <c r="O107">
        <v>0.21763793919999996</v>
      </c>
      <c r="P107">
        <v>-5.3509537535999998</v>
      </c>
    </row>
    <row r="108" spans="2:16">
      <c r="B108">
        <v>1.01154E-4</v>
      </c>
      <c r="C108">
        <v>4.8809537536000001</v>
      </c>
      <c r="D108">
        <v>-3.9037178111999999</v>
      </c>
      <c r="N108">
        <v>1.164665E-4</v>
      </c>
      <c r="O108">
        <v>0.29803993599999995</v>
      </c>
      <c r="P108">
        <v>-5.3509537535999998</v>
      </c>
    </row>
    <row r="109" spans="2:16">
      <c r="B109">
        <v>1.0195399999999999E-4</v>
      </c>
      <c r="C109">
        <v>4.8809537536000001</v>
      </c>
      <c r="D109">
        <v>-3.9037178111999999</v>
      </c>
      <c r="N109">
        <v>1.1726649999999999E-4</v>
      </c>
      <c r="O109">
        <v>0.21763793919999996</v>
      </c>
      <c r="P109">
        <v>-5.3509537535999998</v>
      </c>
    </row>
    <row r="110" spans="2:16">
      <c r="B110">
        <v>1.02754E-4</v>
      </c>
      <c r="C110">
        <v>4.8809537536000001</v>
      </c>
      <c r="D110">
        <v>-3.984119808</v>
      </c>
      <c r="N110">
        <v>1.180665E-4</v>
      </c>
      <c r="O110">
        <v>0.29803993599999995</v>
      </c>
      <c r="P110">
        <v>-5.3509537535999998</v>
      </c>
    </row>
    <row r="111" spans="2:16">
      <c r="B111">
        <v>1.0355399999999999E-4</v>
      </c>
      <c r="C111">
        <v>0.29803993599999995</v>
      </c>
      <c r="D111">
        <v>-3.9037178111999999</v>
      </c>
      <c r="N111">
        <v>1.188665E-4</v>
      </c>
      <c r="O111">
        <v>0.29803993599999995</v>
      </c>
      <c r="P111">
        <v>-5.2705517567999998</v>
      </c>
    </row>
    <row r="112" spans="2:16">
      <c r="B112">
        <v>1.04354E-4</v>
      </c>
      <c r="C112">
        <v>0.21763793919999996</v>
      </c>
      <c r="D112">
        <v>-3.9037178111999999</v>
      </c>
      <c r="N112">
        <v>1.196665E-4</v>
      </c>
      <c r="O112">
        <v>4.8809537536000001</v>
      </c>
      <c r="P112">
        <v>-5.2705517567999998</v>
      </c>
    </row>
    <row r="113" spans="2:16">
      <c r="B113">
        <v>1.0515399999999999E-4</v>
      </c>
      <c r="C113">
        <v>0.21763793919999996</v>
      </c>
      <c r="D113">
        <v>-3.984119808</v>
      </c>
      <c r="N113">
        <v>1.204665E-4</v>
      </c>
      <c r="O113">
        <v>4.8809537536000001</v>
      </c>
      <c r="P113">
        <v>-5.0293457663999996</v>
      </c>
    </row>
    <row r="114" spans="2:16">
      <c r="B114">
        <v>1.05954E-4</v>
      </c>
      <c r="C114">
        <v>0.29803993599999995</v>
      </c>
      <c r="D114">
        <v>-3.984119808</v>
      </c>
      <c r="N114">
        <v>1.212665E-4</v>
      </c>
      <c r="O114">
        <v>4.8809537536000001</v>
      </c>
      <c r="P114">
        <v>-5.0293457663999996</v>
      </c>
    </row>
    <row r="115" spans="2:16">
      <c r="B115">
        <v>1.06754E-4</v>
      </c>
      <c r="C115">
        <v>0.21763793919999996</v>
      </c>
      <c r="D115">
        <v>-3.984119808</v>
      </c>
      <c r="N115">
        <v>1.220665E-4</v>
      </c>
      <c r="O115">
        <v>4.8809537536000001</v>
      </c>
      <c r="P115">
        <v>-5.0293457663999996</v>
      </c>
    </row>
    <row r="116" spans="2:16">
      <c r="B116">
        <v>1.0755399999999999E-4</v>
      </c>
      <c r="C116">
        <v>0.29803993599999995</v>
      </c>
      <c r="D116">
        <v>-3.984119808</v>
      </c>
      <c r="N116">
        <v>1.2286649999999999E-4</v>
      </c>
      <c r="O116">
        <v>4.8809537536000001</v>
      </c>
      <c r="P116">
        <v>-4.9489437695999996</v>
      </c>
    </row>
    <row r="117" spans="2:16">
      <c r="B117">
        <v>1.08354E-4</v>
      </c>
      <c r="C117">
        <v>0.29803993599999995</v>
      </c>
      <c r="D117">
        <v>-3.984119808</v>
      </c>
      <c r="N117">
        <v>1.2366649999999999E-4</v>
      </c>
      <c r="O117">
        <v>4.8809537536000001</v>
      </c>
      <c r="P117">
        <v>-4.9489437695999996</v>
      </c>
    </row>
    <row r="118" spans="2:16">
      <c r="B118">
        <v>1.0915399999999999E-4</v>
      </c>
      <c r="C118">
        <v>4.8809537536000001</v>
      </c>
      <c r="D118">
        <v>-3.5821098240000002</v>
      </c>
      <c r="N118">
        <v>1.2446650000000001E-4</v>
      </c>
      <c r="O118">
        <v>0.53924592639999991</v>
      </c>
      <c r="P118">
        <v>-4.9489437695999996</v>
      </c>
    </row>
    <row r="119" spans="2:16">
      <c r="B119">
        <v>1.09954E-4</v>
      </c>
      <c r="C119">
        <v>4.9613557504000001</v>
      </c>
      <c r="D119">
        <v>-3.2605018368000001</v>
      </c>
      <c r="N119">
        <v>1.252665E-4</v>
      </c>
      <c r="O119">
        <v>0.21763793919999996</v>
      </c>
      <c r="P119">
        <v>-4.9489437695999996</v>
      </c>
    </row>
    <row r="120" spans="2:16">
      <c r="B120">
        <v>1.1075399999999999E-4</v>
      </c>
      <c r="C120">
        <v>4.8809537536000001</v>
      </c>
      <c r="D120">
        <v>-3.3409038336000001</v>
      </c>
      <c r="N120">
        <v>1.2606649999999999E-4</v>
      </c>
      <c r="O120">
        <v>0.29803993599999995</v>
      </c>
      <c r="P120">
        <v>-5.0293457663999996</v>
      </c>
    </row>
    <row r="121" spans="2:16">
      <c r="B121">
        <v>1.11554E-4</v>
      </c>
      <c r="C121">
        <v>4.8809537536000001</v>
      </c>
      <c r="D121">
        <v>-3.3409038336000001</v>
      </c>
      <c r="N121">
        <v>1.2686650000000001E-4</v>
      </c>
      <c r="O121">
        <v>0.21763793919999996</v>
      </c>
      <c r="P121">
        <v>-5.0293457663999996</v>
      </c>
    </row>
    <row r="122" spans="2:16">
      <c r="B122">
        <v>1.12354E-4</v>
      </c>
      <c r="C122">
        <v>4.8809537536000001</v>
      </c>
      <c r="D122">
        <v>-3.2605018368000001</v>
      </c>
      <c r="N122">
        <v>1.276665E-4</v>
      </c>
      <c r="O122">
        <v>0.21763793919999996</v>
      </c>
      <c r="P122">
        <v>-4.9489437695999996</v>
      </c>
    </row>
    <row r="123" spans="2:16">
      <c r="B123">
        <v>1.1315399999999999E-4</v>
      </c>
      <c r="C123">
        <v>4.8809537536000001</v>
      </c>
      <c r="D123">
        <v>-3.3409038336000001</v>
      </c>
      <c r="N123">
        <v>1.2846649999999999E-4</v>
      </c>
      <c r="O123">
        <v>0.29803993599999995</v>
      </c>
      <c r="P123">
        <v>-4.9489437695999996</v>
      </c>
    </row>
    <row r="124" spans="2:16">
      <c r="B124">
        <v>1.13954E-4</v>
      </c>
      <c r="C124">
        <v>0.13723594239999995</v>
      </c>
      <c r="D124">
        <v>-3.3409038336000001</v>
      </c>
      <c r="N124">
        <v>1.2926649999999999E-4</v>
      </c>
      <c r="O124">
        <v>0.21763793919999996</v>
      </c>
      <c r="P124">
        <v>-4.9489437695999996</v>
      </c>
    </row>
    <row r="125" spans="2:16">
      <c r="B125">
        <v>1.1475399999999999E-4</v>
      </c>
      <c r="C125">
        <v>0.29803993599999995</v>
      </c>
      <c r="D125">
        <v>-3.2605018368000001</v>
      </c>
      <c r="N125">
        <v>1.3006650000000001E-4</v>
      </c>
      <c r="O125">
        <v>4.8809537536000001</v>
      </c>
      <c r="P125">
        <v>-4.7881397760000004</v>
      </c>
    </row>
    <row r="126" spans="2:16">
      <c r="B126">
        <v>1.15554E-4</v>
      </c>
      <c r="C126">
        <v>0.21763793919999996</v>
      </c>
      <c r="D126">
        <v>-3.3409038336000001</v>
      </c>
      <c r="N126">
        <v>1.308665E-4</v>
      </c>
      <c r="O126">
        <v>4.9613557504000001</v>
      </c>
      <c r="P126">
        <v>-4.0645218048</v>
      </c>
    </row>
    <row r="127" spans="2:16">
      <c r="B127">
        <v>1.1635399999999999E-4</v>
      </c>
      <c r="C127">
        <v>0.29803993599999995</v>
      </c>
      <c r="D127">
        <v>-3.3409038336000001</v>
      </c>
      <c r="N127">
        <v>1.3166649999999999E-4</v>
      </c>
      <c r="O127">
        <v>4.8005517568</v>
      </c>
      <c r="P127">
        <v>-3.4213058304000001</v>
      </c>
    </row>
    <row r="128" spans="2:16">
      <c r="B128">
        <v>1.17154E-4</v>
      </c>
      <c r="C128">
        <v>0.29803993599999995</v>
      </c>
      <c r="D128">
        <v>-3.3409038336000001</v>
      </c>
      <c r="N128">
        <v>1.3246650000000001E-4</v>
      </c>
      <c r="O128">
        <v>4.8005517568</v>
      </c>
      <c r="P128">
        <v>-2.7780898560000002</v>
      </c>
    </row>
    <row r="129" spans="2:16">
      <c r="B129">
        <v>1.17954E-4</v>
      </c>
      <c r="C129">
        <v>0.29803993599999995</v>
      </c>
      <c r="D129">
        <v>-3.3409038336000001</v>
      </c>
      <c r="N129">
        <v>1.332665E-4</v>
      </c>
      <c r="O129">
        <v>4.8809537536000001</v>
      </c>
      <c r="P129">
        <v>-2.2152758784</v>
      </c>
    </row>
    <row r="130" spans="2:16">
      <c r="B130">
        <v>1.1875399999999999E-4</v>
      </c>
      <c r="C130">
        <v>4.9613557504000001</v>
      </c>
      <c r="D130">
        <v>-3.2605018368000001</v>
      </c>
      <c r="N130">
        <v>1.3406649999999999E-4</v>
      </c>
      <c r="O130">
        <v>4.8809537536000001</v>
      </c>
      <c r="P130">
        <v>-2.2956778752</v>
      </c>
    </row>
    <row r="131" spans="2:16">
      <c r="B131">
        <v>1.19554E-4</v>
      </c>
      <c r="C131">
        <v>4.8809537536000001</v>
      </c>
      <c r="D131">
        <v>-3.3409038336000001</v>
      </c>
      <c r="N131">
        <v>1.3486649999999999E-4</v>
      </c>
      <c r="O131">
        <v>0.21763793919999996</v>
      </c>
      <c r="P131">
        <v>-2.2152758784</v>
      </c>
    </row>
    <row r="132" spans="2:16">
      <c r="B132">
        <v>1.2035399999999999E-4</v>
      </c>
      <c r="C132">
        <v>4.8809537536000001</v>
      </c>
      <c r="D132">
        <v>-3.18009984</v>
      </c>
      <c r="N132">
        <v>1.3566650000000001E-4</v>
      </c>
      <c r="O132">
        <v>0.21763793919999996</v>
      </c>
      <c r="P132">
        <v>-2.2956778752</v>
      </c>
    </row>
    <row r="133" spans="2:16">
      <c r="B133">
        <v>1.21154E-4</v>
      </c>
      <c r="C133">
        <v>4.8809537536000001</v>
      </c>
      <c r="D133">
        <v>-3.0996978432</v>
      </c>
      <c r="N133">
        <v>1.364665E-4</v>
      </c>
      <c r="O133">
        <v>0.21763793919999996</v>
      </c>
      <c r="P133">
        <v>-2.2152758784</v>
      </c>
    </row>
    <row r="134" spans="2:16">
      <c r="B134">
        <v>1.2195399999999999E-4</v>
      </c>
      <c r="C134">
        <v>4.8809537536000001</v>
      </c>
      <c r="D134">
        <v>-3.0192958463999999</v>
      </c>
      <c r="N134">
        <v>1.3726649999999999E-4</v>
      </c>
      <c r="O134">
        <v>0.21763793919999996</v>
      </c>
      <c r="P134">
        <v>-2.2956778752</v>
      </c>
    </row>
    <row r="135" spans="2:16">
      <c r="B135">
        <v>1.2275399999999998E-4</v>
      </c>
      <c r="C135">
        <v>4.8809537536000001</v>
      </c>
      <c r="D135">
        <v>-3.0996978432</v>
      </c>
      <c r="N135">
        <v>1.3806650000000001E-4</v>
      </c>
      <c r="O135">
        <v>0.29803993599999995</v>
      </c>
      <c r="P135">
        <v>-2.2152758784</v>
      </c>
    </row>
    <row r="136" spans="2:16">
      <c r="B136">
        <v>1.23554E-4</v>
      </c>
      <c r="C136">
        <v>0.21763793919999996</v>
      </c>
      <c r="D136">
        <v>-3.0996978432</v>
      </c>
      <c r="N136">
        <v>1.388665E-4</v>
      </c>
      <c r="O136">
        <v>0.29803993599999995</v>
      </c>
      <c r="P136">
        <v>-2.2152758784</v>
      </c>
    </row>
    <row r="137" spans="2:16">
      <c r="B137">
        <v>1.24354E-4</v>
      </c>
      <c r="C137">
        <v>0.29803993599999995</v>
      </c>
      <c r="D137">
        <v>-3.0996978432</v>
      </c>
      <c r="N137">
        <v>1.396665E-4</v>
      </c>
      <c r="O137">
        <v>4.8809537536000001</v>
      </c>
      <c r="P137">
        <v>-2.2152758784</v>
      </c>
    </row>
    <row r="138" spans="2:16">
      <c r="B138">
        <v>1.2515399999999999E-4</v>
      </c>
      <c r="C138">
        <v>0.29803993599999995</v>
      </c>
      <c r="D138">
        <v>-3.0996978432</v>
      </c>
      <c r="N138">
        <v>1.4046649999999999E-4</v>
      </c>
      <c r="O138">
        <v>4.8809537536000001</v>
      </c>
      <c r="P138">
        <v>-1.9740698880000001</v>
      </c>
    </row>
    <row r="139" spans="2:16">
      <c r="B139">
        <v>1.2595400000000001E-4</v>
      </c>
      <c r="C139">
        <v>0.21763793919999996</v>
      </c>
      <c r="D139">
        <v>-3.18009984</v>
      </c>
      <c r="N139">
        <v>1.4126650000000001E-4</v>
      </c>
      <c r="O139">
        <v>4.8809537536000001</v>
      </c>
      <c r="P139">
        <v>-1.8936678912</v>
      </c>
    </row>
    <row r="140" spans="2:16">
      <c r="B140">
        <v>1.26754E-4</v>
      </c>
      <c r="C140">
        <v>0.29803993599999995</v>
      </c>
      <c r="D140">
        <v>-3.0996978432</v>
      </c>
      <c r="N140">
        <v>1.420665E-4</v>
      </c>
      <c r="O140">
        <v>4.8809537536000001</v>
      </c>
      <c r="P140">
        <v>-1.8936678912</v>
      </c>
    </row>
    <row r="141" spans="2:16">
      <c r="B141">
        <v>1.2755399999999999E-4</v>
      </c>
      <c r="C141">
        <v>0.21763793919999996</v>
      </c>
      <c r="D141">
        <v>-3.0996978432</v>
      </c>
      <c r="N141">
        <v>1.4286649999999999E-4</v>
      </c>
      <c r="O141">
        <v>4.8809537536000001</v>
      </c>
      <c r="P141">
        <v>-1.9740698880000001</v>
      </c>
    </row>
    <row r="142" spans="2:16">
      <c r="B142">
        <v>1.2835399999999998E-4</v>
      </c>
      <c r="C142">
        <v>0.29803993599999995</v>
      </c>
      <c r="D142">
        <v>-3.0996978432</v>
      </c>
      <c r="N142">
        <v>1.4366650000000001E-4</v>
      </c>
      <c r="O142">
        <v>4.8809537536000001</v>
      </c>
      <c r="P142">
        <v>-1.8936678912</v>
      </c>
    </row>
    <row r="143" spans="2:16">
      <c r="B143">
        <v>1.29154E-4</v>
      </c>
      <c r="C143">
        <v>4.8809537536000001</v>
      </c>
      <c r="D143">
        <v>-2.9388938495999999</v>
      </c>
      <c r="N143">
        <v>1.444665E-4</v>
      </c>
      <c r="O143">
        <v>2.0668838655999999</v>
      </c>
      <c r="P143">
        <v>-1.9740698880000001</v>
      </c>
    </row>
    <row r="144" spans="2:16">
      <c r="B144">
        <v>1.29954E-4</v>
      </c>
      <c r="C144">
        <v>4.8809537536000001</v>
      </c>
      <c r="D144">
        <v>-2.4564818688000001</v>
      </c>
      <c r="N144">
        <v>1.452665E-4</v>
      </c>
      <c r="O144">
        <v>0.21763793919999996</v>
      </c>
      <c r="P144">
        <v>-1.8936678912</v>
      </c>
    </row>
    <row r="145" spans="2:16">
      <c r="B145">
        <v>1.3075399999999999E-4</v>
      </c>
      <c r="C145">
        <v>4.8809537536000001</v>
      </c>
      <c r="D145">
        <v>-2.5368838656000001</v>
      </c>
      <c r="N145">
        <v>1.4606649999999999E-4</v>
      </c>
      <c r="O145">
        <v>0.21763793919999996</v>
      </c>
      <c r="P145">
        <v>-1.9740698880000001</v>
      </c>
    </row>
    <row r="146" spans="2:16">
      <c r="B146">
        <v>1.3155400000000001E-4</v>
      </c>
      <c r="C146">
        <v>4.8809537536000001</v>
      </c>
      <c r="D146">
        <v>-2.5368838656000001</v>
      </c>
      <c r="N146">
        <v>1.4686650000000001E-4</v>
      </c>
      <c r="O146">
        <v>0.21763793919999996</v>
      </c>
      <c r="P146">
        <v>-1.9740698880000001</v>
      </c>
    </row>
    <row r="147" spans="2:16">
      <c r="B147">
        <v>1.32354E-4</v>
      </c>
      <c r="C147">
        <v>4.9613557504000001</v>
      </c>
      <c r="D147">
        <v>-2.4564818688000001</v>
      </c>
      <c r="N147">
        <v>1.476665E-4</v>
      </c>
      <c r="O147">
        <v>0.21763793919999996</v>
      </c>
      <c r="P147">
        <v>-1.8936678912</v>
      </c>
    </row>
    <row r="148" spans="2:16">
      <c r="B148">
        <v>1.3315399999999999E-4</v>
      </c>
      <c r="C148">
        <v>4.8809537536000001</v>
      </c>
      <c r="D148">
        <v>-2.4564818688000001</v>
      </c>
      <c r="N148">
        <v>1.4846649999999999E-4</v>
      </c>
      <c r="O148">
        <v>0.29803993599999995</v>
      </c>
      <c r="P148">
        <v>-1.9740698880000001</v>
      </c>
    </row>
    <row r="149" spans="2:16">
      <c r="B149">
        <v>1.3395399999999998E-4</v>
      </c>
      <c r="C149">
        <v>0.29803993599999995</v>
      </c>
      <c r="D149">
        <v>-2.4564818688000001</v>
      </c>
      <c r="N149">
        <v>1.4926650000000001E-4</v>
      </c>
      <c r="O149">
        <v>0.29803993599999995</v>
      </c>
      <c r="P149">
        <v>-1.9740698880000001</v>
      </c>
    </row>
    <row r="150" spans="2:16">
      <c r="B150">
        <v>1.34754E-4</v>
      </c>
      <c r="C150">
        <v>0.29803993599999995</v>
      </c>
      <c r="D150">
        <v>-2.4564818688000001</v>
      </c>
      <c r="N150">
        <v>1.500665E-4</v>
      </c>
      <c r="O150">
        <v>4.8809537536000001</v>
      </c>
      <c r="P150">
        <v>-1.8132658944</v>
      </c>
    </row>
    <row r="151" spans="2:16">
      <c r="B151">
        <v>1.35554E-4</v>
      </c>
      <c r="C151">
        <v>0.21763793919999996</v>
      </c>
      <c r="D151">
        <v>-2.4564818688000001</v>
      </c>
      <c r="N151">
        <v>1.508665E-4</v>
      </c>
      <c r="O151">
        <v>4.8809537536000001</v>
      </c>
      <c r="P151">
        <v>-1.5720599040000001</v>
      </c>
    </row>
    <row r="152" spans="2:16">
      <c r="B152">
        <v>1.3635399999999999E-4</v>
      </c>
      <c r="C152">
        <v>0.29803993599999995</v>
      </c>
      <c r="D152">
        <v>-2.4564818688000001</v>
      </c>
      <c r="N152">
        <v>1.5166649999999999E-4</v>
      </c>
      <c r="O152">
        <v>4.9613557504000001</v>
      </c>
      <c r="P152">
        <v>-1.5720599040000001</v>
      </c>
    </row>
    <row r="153" spans="2:16">
      <c r="B153">
        <v>1.3715400000000001E-4</v>
      </c>
      <c r="C153">
        <v>0.29803993599999995</v>
      </c>
      <c r="D153">
        <v>-2.5368838656000001</v>
      </c>
      <c r="N153">
        <v>1.5246650000000001E-4</v>
      </c>
      <c r="O153">
        <v>4.8809537536000001</v>
      </c>
      <c r="P153">
        <v>-1.6524619008000001</v>
      </c>
    </row>
    <row r="154" spans="2:16">
      <c r="B154">
        <v>1.37954E-4</v>
      </c>
      <c r="C154">
        <v>0.29803993599999995</v>
      </c>
      <c r="D154">
        <v>-2.4564818688000001</v>
      </c>
      <c r="N154">
        <v>1.532665E-4</v>
      </c>
      <c r="O154">
        <v>4.8005517568</v>
      </c>
      <c r="P154">
        <v>-1.6524619008000001</v>
      </c>
    </row>
    <row r="155" spans="2:16">
      <c r="B155">
        <v>1.3875399999999999E-4</v>
      </c>
      <c r="C155">
        <v>4.8809537536000001</v>
      </c>
      <c r="D155">
        <v>-2.4564818688000001</v>
      </c>
      <c r="N155">
        <v>1.5406649999999999E-4</v>
      </c>
      <c r="O155">
        <v>4.8809537536000001</v>
      </c>
      <c r="P155">
        <v>-1.6524619008000001</v>
      </c>
    </row>
    <row r="156" spans="2:16">
      <c r="B156">
        <v>1.3955399999999999E-4</v>
      </c>
      <c r="C156">
        <v>4.8809537536000001</v>
      </c>
      <c r="D156">
        <v>-2.2956778752</v>
      </c>
      <c r="N156">
        <v>1.5486649999999999E-4</v>
      </c>
      <c r="O156">
        <v>0.21763793919999996</v>
      </c>
      <c r="P156">
        <v>-1.5720599040000001</v>
      </c>
    </row>
    <row r="157" spans="2:16">
      <c r="B157">
        <v>1.4035400000000001E-4</v>
      </c>
      <c r="C157">
        <v>4.8809537536000001</v>
      </c>
      <c r="D157">
        <v>-2.376079872</v>
      </c>
      <c r="N157">
        <v>1.556665E-4</v>
      </c>
      <c r="O157">
        <v>0.29803993599999995</v>
      </c>
      <c r="P157">
        <v>-1.4916579072</v>
      </c>
    </row>
    <row r="158" spans="2:16">
      <c r="B158">
        <v>1.41154E-4</v>
      </c>
      <c r="C158">
        <v>4.8809537536000001</v>
      </c>
      <c r="D158">
        <v>-2.376079872</v>
      </c>
      <c r="N158">
        <v>1.564665E-4</v>
      </c>
      <c r="O158">
        <v>0.21763793919999996</v>
      </c>
      <c r="P158">
        <v>-1.4916579072</v>
      </c>
    </row>
    <row r="159" spans="2:16">
      <c r="B159">
        <v>1.4195399999999999E-4</v>
      </c>
      <c r="C159">
        <v>4.8809537536000001</v>
      </c>
      <c r="D159">
        <v>-2.2956778752</v>
      </c>
      <c r="N159">
        <v>1.5726649999999999E-4</v>
      </c>
      <c r="O159">
        <v>0.21763793919999996</v>
      </c>
      <c r="P159">
        <v>-1.6524619008000001</v>
      </c>
    </row>
    <row r="160" spans="2:16">
      <c r="B160">
        <v>1.4275399999999998E-4</v>
      </c>
      <c r="C160">
        <v>4.8809537536000001</v>
      </c>
      <c r="D160">
        <v>-2.376079872</v>
      </c>
      <c r="N160">
        <v>1.5806650000000001E-4</v>
      </c>
      <c r="O160">
        <v>0.29803993599999995</v>
      </c>
      <c r="P160">
        <v>-1.5720599040000001</v>
      </c>
    </row>
    <row r="161" spans="2:16">
      <c r="B161">
        <v>1.43554E-4</v>
      </c>
      <c r="C161">
        <v>0.21763793919999996</v>
      </c>
      <c r="D161">
        <v>-2.2152758784</v>
      </c>
      <c r="N161">
        <v>1.588665E-4</v>
      </c>
      <c r="O161">
        <v>0.21763793919999996</v>
      </c>
      <c r="P161">
        <v>-1.5720599040000001</v>
      </c>
    </row>
    <row r="162" spans="2:16">
      <c r="B162">
        <v>1.4435399999999999E-4</v>
      </c>
      <c r="C162">
        <v>0.21763793919999996</v>
      </c>
      <c r="D162">
        <v>-2.2956778752</v>
      </c>
      <c r="N162">
        <v>1.5966649999999999E-4</v>
      </c>
      <c r="O162">
        <v>4.8809537536000001</v>
      </c>
      <c r="P162">
        <v>-1.5720599040000001</v>
      </c>
    </row>
    <row r="163" spans="2:16">
      <c r="B163">
        <v>1.4515399999999999E-4</v>
      </c>
      <c r="C163">
        <v>0.29803993599999995</v>
      </c>
      <c r="D163">
        <v>-2.2956778752</v>
      </c>
      <c r="N163">
        <v>1.6046649999999999E-4</v>
      </c>
      <c r="O163">
        <v>4.8809537536000001</v>
      </c>
      <c r="P163">
        <v>-1.2504519168000001</v>
      </c>
    </row>
    <row r="164" spans="2:16">
      <c r="B164">
        <v>1.4595400000000001E-4</v>
      </c>
      <c r="C164">
        <v>0.29803993599999995</v>
      </c>
      <c r="D164">
        <v>-2.376079872</v>
      </c>
      <c r="N164">
        <v>1.6126650000000001E-4</v>
      </c>
      <c r="O164">
        <v>4.8809537536000001</v>
      </c>
      <c r="P164">
        <v>-1.2504519168000001</v>
      </c>
    </row>
    <row r="165" spans="2:16">
      <c r="B165">
        <v>1.46754E-4</v>
      </c>
      <c r="C165">
        <v>0.29803993599999995</v>
      </c>
      <c r="D165">
        <v>-2.2956778752</v>
      </c>
      <c r="N165">
        <v>1.620665E-4</v>
      </c>
      <c r="O165">
        <v>4.8809537536000001</v>
      </c>
      <c r="P165">
        <v>-1.3308539135999999</v>
      </c>
    </row>
    <row r="166" spans="2:16">
      <c r="B166">
        <v>1.4755399999999999E-4</v>
      </c>
      <c r="C166">
        <v>0.29803993599999995</v>
      </c>
      <c r="D166">
        <v>-2.2956778752</v>
      </c>
      <c r="N166">
        <v>1.6286649999999999E-4</v>
      </c>
      <c r="O166">
        <v>4.8809537536000001</v>
      </c>
      <c r="P166">
        <v>-1.2504519168000001</v>
      </c>
    </row>
    <row r="167" spans="2:16">
      <c r="B167">
        <v>1.4835399999999998E-4</v>
      </c>
      <c r="C167">
        <v>0.29803993599999995</v>
      </c>
      <c r="D167">
        <v>-2.2956778752</v>
      </c>
      <c r="N167">
        <v>1.6366650000000001E-4</v>
      </c>
      <c r="O167">
        <v>4.8809537536000001</v>
      </c>
      <c r="P167">
        <v>-1.3308539135999999</v>
      </c>
    </row>
    <row r="168" spans="2:16">
      <c r="B168">
        <v>1.49154E-4</v>
      </c>
      <c r="C168">
        <v>4.8809537536000001</v>
      </c>
      <c r="D168">
        <v>-2.0544718847999999</v>
      </c>
      <c r="N168">
        <v>1.644665E-4</v>
      </c>
      <c r="O168">
        <v>3.3533158144000001</v>
      </c>
      <c r="P168">
        <v>-1.3308539135999999</v>
      </c>
    </row>
    <row r="169" spans="2:16">
      <c r="B169">
        <v>1.4995399999999999E-4</v>
      </c>
      <c r="C169">
        <v>4.8809537536000001</v>
      </c>
      <c r="D169">
        <v>-1.6524619008000001</v>
      </c>
      <c r="N169">
        <v>1.6526649999999999E-4</v>
      </c>
      <c r="O169">
        <v>0.21763793919999996</v>
      </c>
      <c r="P169">
        <v>-1.3308539135999999</v>
      </c>
    </row>
    <row r="170" spans="2:16">
      <c r="B170">
        <v>1.5075399999999999E-4</v>
      </c>
      <c r="C170">
        <v>4.8809537536000001</v>
      </c>
      <c r="D170">
        <v>-1.6524619008000001</v>
      </c>
      <c r="N170">
        <v>1.6606649999999999E-4</v>
      </c>
      <c r="O170">
        <v>0.21763793919999996</v>
      </c>
      <c r="P170">
        <v>-1.2504519168000001</v>
      </c>
    </row>
    <row r="171" spans="2:16">
      <c r="B171">
        <v>1.5155400000000001E-4</v>
      </c>
      <c r="C171">
        <v>4.8809537536000001</v>
      </c>
      <c r="D171">
        <v>-1.7328638976000001</v>
      </c>
      <c r="N171">
        <v>1.6686650000000001E-4</v>
      </c>
      <c r="O171">
        <v>0.21763793919999996</v>
      </c>
      <c r="P171">
        <v>-1.2504519168000001</v>
      </c>
    </row>
    <row r="172" spans="2:16">
      <c r="B172">
        <v>1.52354E-4</v>
      </c>
      <c r="C172">
        <v>4.8809537536000001</v>
      </c>
      <c r="D172">
        <v>-1.7328638976000001</v>
      </c>
      <c r="N172">
        <v>1.676665E-4</v>
      </c>
      <c r="O172">
        <v>0.29803993599999995</v>
      </c>
      <c r="P172">
        <v>-1.2504519168000001</v>
      </c>
    </row>
    <row r="173" spans="2:16">
      <c r="B173">
        <v>1.5315399999999999E-4</v>
      </c>
      <c r="C173">
        <v>4.8809537536000001</v>
      </c>
      <c r="D173">
        <v>-1.6524619008000001</v>
      </c>
      <c r="N173">
        <v>1.6846649999999999E-4</v>
      </c>
      <c r="O173">
        <v>0.29803993599999995</v>
      </c>
      <c r="P173">
        <v>-1.2504519168000001</v>
      </c>
    </row>
    <row r="174" spans="2:16">
      <c r="B174">
        <v>1.5395399999999998E-4</v>
      </c>
      <c r="C174">
        <v>0.21763793919999996</v>
      </c>
      <c r="D174">
        <v>-1.6524619008000001</v>
      </c>
      <c r="N174">
        <v>1.6926650000000001E-4</v>
      </c>
      <c r="O174">
        <v>0.29803993599999995</v>
      </c>
      <c r="P174">
        <v>-1.2504519168000001</v>
      </c>
    </row>
    <row r="175" spans="2:16">
      <c r="B175">
        <v>1.54754E-4</v>
      </c>
      <c r="C175">
        <v>0.29803993599999995</v>
      </c>
      <c r="D175">
        <v>-1.7328638976000001</v>
      </c>
      <c r="N175">
        <v>1.700665E-4</v>
      </c>
      <c r="O175">
        <v>4.8809537536000001</v>
      </c>
      <c r="P175">
        <v>-1.1700499200000001</v>
      </c>
    </row>
    <row r="176" spans="2:16">
      <c r="B176">
        <v>1.55554E-4</v>
      </c>
      <c r="C176">
        <v>0.29803993599999995</v>
      </c>
      <c r="D176">
        <v>-1.7328638976000001</v>
      </c>
      <c r="N176">
        <v>1.7086649999999999E-4</v>
      </c>
      <c r="O176">
        <v>4.8809537536000001</v>
      </c>
      <c r="P176">
        <v>-0.92884392960000006</v>
      </c>
    </row>
    <row r="177" spans="2:16">
      <c r="B177">
        <v>1.5635399999999999E-4</v>
      </c>
      <c r="C177">
        <v>0.29803993599999995</v>
      </c>
      <c r="D177">
        <v>-1.6524619008000001</v>
      </c>
      <c r="N177">
        <v>1.7166649999999999E-4</v>
      </c>
      <c r="O177">
        <v>4.8809537536000001</v>
      </c>
      <c r="P177">
        <v>-1.0092459264</v>
      </c>
    </row>
    <row r="178" spans="2:16">
      <c r="B178">
        <v>1.5715400000000001E-4</v>
      </c>
      <c r="C178">
        <v>0.29803993599999995</v>
      </c>
      <c r="D178">
        <v>-1.7328638976000001</v>
      </c>
      <c r="N178">
        <v>1.7246650000000001E-4</v>
      </c>
      <c r="O178">
        <v>4.8809537536000001</v>
      </c>
      <c r="P178">
        <v>-0.92884392960000006</v>
      </c>
    </row>
    <row r="179" spans="2:16">
      <c r="B179">
        <v>1.57954E-4</v>
      </c>
      <c r="C179">
        <v>0.37844193279999994</v>
      </c>
      <c r="D179">
        <v>-1.6524619008000001</v>
      </c>
      <c r="N179">
        <v>1.732665E-4</v>
      </c>
      <c r="O179">
        <v>4.8809537536000001</v>
      </c>
      <c r="P179">
        <v>-0.92884392960000006</v>
      </c>
    </row>
    <row r="180" spans="2:16">
      <c r="B180">
        <v>1.5875399999999999E-4</v>
      </c>
      <c r="C180">
        <v>4.9613557504000001</v>
      </c>
      <c r="D180">
        <v>-1.7328638976000001</v>
      </c>
      <c r="N180">
        <v>1.7406649999999999E-4</v>
      </c>
      <c r="O180">
        <v>4.8809537536000001</v>
      </c>
      <c r="P180">
        <v>-1.0092459264</v>
      </c>
    </row>
    <row r="181" spans="2:16">
      <c r="B181">
        <v>1.5955399999999998E-4</v>
      </c>
      <c r="C181">
        <v>4.9613557504000001</v>
      </c>
      <c r="D181">
        <v>-1.4916579072</v>
      </c>
      <c r="N181">
        <v>1.7486649999999998E-4</v>
      </c>
      <c r="O181">
        <v>0.21763793919999996</v>
      </c>
      <c r="P181">
        <v>-1.0092459264</v>
      </c>
    </row>
    <row r="182" spans="2:16">
      <c r="B182">
        <v>1.60354E-4</v>
      </c>
      <c r="C182">
        <v>4.8809537536000001</v>
      </c>
      <c r="D182">
        <v>-1.4916579072</v>
      </c>
      <c r="N182">
        <v>1.756665E-4</v>
      </c>
      <c r="O182">
        <v>0.21763793919999996</v>
      </c>
      <c r="P182">
        <v>-0.92884392960000006</v>
      </c>
    </row>
    <row r="183" spans="2:16">
      <c r="B183">
        <v>1.61154E-4</v>
      </c>
      <c r="C183">
        <v>4.8809537536000001</v>
      </c>
      <c r="D183">
        <v>-1.4916579072</v>
      </c>
      <c r="N183">
        <v>1.764665E-4</v>
      </c>
      <c r="O183">
        <v>0.21763793919999996</v>
      </c>
      <c r="P183">
        <v>-1.0092459264</v>
      </c>
    </row>
    <row r="184" spans="2:16">
      <c r="B184">
        <v>1.6195399999999999E-4</v>
      </c>
      <c r="C184">
        <v>4.9613557504000001</v>
      </c>
      <c r="D184">
        <v>-1.4916579072</v>
      </c>
      <c r="N184">
        <v>1.7726649999999999E-4</v>
      </c>
      <c r="O184">
        <v>0.21763793919999996</v>
      </c>
      <c r="P184">
        <v>-0.92884392960000006</v>
      </c>
    </row>
    <row r="185" spans="2:16">
      <c r="B185">
        <v>1.6275399999999998E-4</v>
      </c>
      <c r="C185">
        <v>4.8809537536000001</v>
      </c>
      <c r="D185">
        <v>-1.4916579072</v>
      </c>
      <c r="N185">
        <v>1.7806650000000001E-4</v>
      </c>
      <c r="O185">
        <v>0.21763793919999996</v>
      </c>
      <c r="P185">
        <v>-0.92884392960000006</v>
      </c>
    </row>
    <row r="186" spans="2:16">
      <c r="B186">
        <v>1.63554E-4</v>
      </c>
      <c r="C186">
        <v>0.21763793919999996</v>
      </c>
      <c r="D186">
        <v>-1.4916579072</v>
      </c>
      <c r="N186">
        <v>1.788665E-4</v>
      </c>
      <c r="O186">
        <v>0.29803993599999995</v>
      </c>
      <c r="P186">
        <v>-1.0092459264</v>
      </c>
    </row>
    <row r="187" spans="2:16">
      <c r="B187">
        <v>1.6435399999999999E-4</v>
      </c>
      <c r="C187">
        <v>0.29803993599999995</v>
      </c>
      <c r="D187">
        <v>-1.4916579072</v>
      </c>
      <c r="N187">
        <v>1.7966649999999999E-4</v>
      </c>
      <c r="O187">
        <v>4.8809537536000001</v>
      </c>
      <c r="P187">
        <v>-1.0092459264</v>
      </c>
    </row>
    <row r="188" spans="2:16">
      <c r="B188">
        <v>1.6515399999999998E-4</v>
      </c>
      <c r="C188">
        <v>0.29803993599999995</v>
      </c>
      <c r="D188">
        <v>-1.4112559104</v>
      </c>
      <c r="N188">
        <v>1.8046649999999998E-4</v>
      </c>
      <c r="O188">
        <v>4.8809537536000001</v>
      </c>
      <c r="P188">
        <v>-0.68763793920000005</v>
      </c>
    </row>
    <row r="189" spans="2:16">
      <c r="B189">
        <v>1.65954E-4</v>
      </c>
      <c r="C189">
        <v>0.29803993599999995</v>
      </c>
      <c r="D189">
        <v>-1.4112559104</v>
      </c>
      <c r="N189">
        <v>1.812665E-4</v>
      </c>
      <c r="O189">
        <v>4.8809537536000001</v>
      </c>
      <c r="P189">
        <v>-0.68763793920000005</v>
      </c>
    </row>
    <row r="190" spans="2:16">
      <c r="B190">
        <v>1.66754E-4</v>
      </c>
      <c r="C190">
        <v>0.29803993599999995</v>
      </c>
      <c r="D190">
        <v>-1.4916579072</v>
      </c>
      <c r="N190">
        <v>1.820665E-4</v>
      </c>
      <c r="O190">
        <v>4.8809537536000001</v>
      </c>
      <c r="P190">
        <v>-0.68763793920000005</v>
      </c>
    </row>
    <row r="191" spans="2:16">
      <c r="B191">
        <v>1.6755399999999999E-4</v>
      </c>
      <c r="C191">
        <v>0.29803993599999995</v>
      </c>
      <c r="D191">
        <v>-1.4916579072</v>
      </c>
      <c r="N191">
        <v>1.8286649999999999E-4</v>
      </c>
      <c r="O191">
        <v>4.8809537536000001</v>
      </c>
      <c r="P191">
        <v>-0.60723594240000001</v>
      </c>
    </row>
    <row r="192" spans="2:16">
      <c r="B192">
        <v>1.6835399999999998E-4</v>
      </c>
      <c r="C192">
        <v>0.29803993599999995</v>
      </c>
      <c r="D192">
        <v>-1.4112559104</v>
      </c>
      <c r="N192">
        <v>1.8366650000000001E-4</v>
      </c>
      <c r="O192">
        <v>4.8809537536000001</v>
      </c>
      <c r="P192">
        <v>-0.68763793920000005</v>
      </c>
    </row>
    <row r="193" spans="2:16">
      <c r="B193">
        <v>1.69154E-4</v>
      </c>
      <c r="C193">
        <v>4.8809537536000001</v>
      </c>
      <c r="D193">
        <v>-1.2504519168000001</v>
      </c>
      <c r="N193">
        <v>1.844665E-4</v>
      </c>
      <c r="O193">
        <v>4.6397477631999999</v>
      </c>
      <c r="P193">
        <v>-0.60723594240000001</v>
      </c>
    </row>
    <row r="194" spans="2:16">
      <c r="B194">
        <v>1.6995399999999999E-4</v>
      </c>
      <c r="C194">
        <v>4.8809537536000001</v>
      </c>
      <c r="D194">
        <v>-0.84844193280000002</v>
      </c>
      <c r="N194">
        <v>1.8526649999999999E-4</v>
      </c>
      <c r="O194">
        <v>0.21763793919999996</v>
      </c>
      <c r="P194">
        <v>-0.68763793920000005</v>
      </c>
    </row>
    <row r="195" spans="2:16">
      <c r="B195">
        <v>1.7075399999999999E-4</v>
      </c>
      <c r="C195">
        <v>4.8809537536000001</v>
      </c>
      <c r="D195">
        <v>-0.68763793920000005</v>
      </c>
      <c r="N195">
        <v>1.8606649999999998E-4</v>
      </c>
      <c r="O195">
        <v>0.21763793919999996</v>
      </c>
      <c r="P195">
        <v>-0.60723594240000001</v>
      </c>
    </row>
    <row r="196" spans="2:16">
      <c r="B196">
        <v>1.71554E-4</v>
      </c>
      <c r="C196">
        <v>4.8809537536000001</v>
      </c>
      <c r="D196">
        <v>-0.76803993600000009</v>
      </c>
      <c r="N196">
        <v>1.868665E-4</v>
      </c>
      <c r="O196">
        <v>0.29803993599999995</v>
      </c>
      <c r="P196">
        <v>-0.68763793920000005</v>
      </c>
    </row>
    <row r="197" spans="2:16">
      <c r="B197">
        <v>1.72354E-4</v>
      </c>
      <c r="C197">
        <v>4.8809537536000001</v>
      </c>
      <c r="D197">
        <v>-0.84844193280000002</v>
      </c>
      <c r="N197">
        <v>1.876665E-4</v>
      </c>
      <c r="O197">
        <v>0.29803993599999995</v>
      </c>
      <c r="P197">
        <v>-0.60723594240000001</v>
      </c>
    </row>
    <row r="198" spans="2:16">
      <c r="B198">
        <v>1.7315399999999999E-4</v>
      </c>
      <c r="C198">
        <v>4.9613557504000001</v>
      </c>
      <c r="D198">
        <v>-0.76803993600000009</v>
      </c>
      <c r="N198">
        <v>1.8846649999999999E-4</v>
      </c>
      <c r="O198">
        <v>0.21763793919999996</v>
      </c>
      <c r="P198">
        <v>-0.60723594240000001</v>
      </c>
    </row>
    <row r="199" spans="2:16">
      <c r="B199">
        <v>1.7395399999999998E-4</v>
      </c>
      <c r="C199">
        <v>0.21763793919999996</v>
      </c>
      <c r="D199">
        <v>-0.68763793920000005</v>
      </c>
      <c r="N199">
        <v>1.8926650000000001E-4</v>
      </c>
      <c r="O199">
        <v>0.29803993599999995</v>
      </c>
      <c r="P199">
        <v>-0.60723594240000001</v>
      </c>
    </row>
    <row r="200" spans="2:16">
      <c r="B200">
        <v>1.74754E-4</v>
      </c>
      <c r="C200">
        <v>0.29803993599999995</v>
      </c>
      <c r="D200">
        <v>-0.84844193280000002</v>
      </c>
      <c r="N200">
        <v>1.900665E-4</v>
      </c>
      <c r="O200">
        <v>4.8809537536000001</v>
      </c>
      <c r="P200">
        <v>-0.60723594240000001</v>
      </c>
    </row>
    <row r="201" spans="2:16">
      <c r="B201">
        <v>1.7555399999999999E-4</v>
      </c>
      <c r="C201">
        <v>0.29803993599999995</v>
      </c>
      <c r="D201">
        <v>-0.76803993600000009</v>
      </c>
      <c r="N201">
        <v>1.9086649999999999E-4</v>
      </c>
      <c r="O201">
        <v>4.8809537536000001</v>
      </c>
      <c r="P201">
        <v>-0.28562795520000006</v>
      </c>
    </row>
    <row r="202" spans="2:16">
      <c r="B202">
        <v>1.7635399999999999E-4</v>
      </c>
      <c r="C202">
        <v>0.29803993599999995</v>
      </c>
      <c r="D202">
        <v>-0.68763793920000005</v>
      </c>
      <c r="N202">
        <v>1.9166649999999999E-4</v>
      </c>
      <c r="O202">
        <v>4.8809537536000001</v>
      </c>
      <c r="P202">
        <v>-0.36602995200000005</v>
      </c>
    </row>
    <row r="203" spans="2:16">
      <c r="B203">
        <v>1.7715400000000001E-4</v>
      </c>
      <c r="C203">
        <v>0.21763793919999996</v>
      </c>
      <c r="D203">
        <v>-0.76803993600000009</v>
      </c>
      <c r="N203">
        <v>1.924665E-4</v>
      </c>
      <c r="O203">
        <v>4.8005517568</v>
      </c>
      <c r="P203">
        <v>-0.36602995200000005</v>
      </c>
    </row>
    <row r="204" spans="2:16">
      <c r="B204">
        <v>1.77954E-4</v>
      </c>
      <c r="C204">
        <v>0.29803993599999995</v>
      </c>
      <c r="D204">
        <v>-0.76803993600000009</v>
      </c>
      <c r="N204">
        <v>1.932665E-4</v>
      </c>
      <c r="O204">
        <v>4.8005517568</v>
      </c>
      <c r="P204">
        <v>-0.28562795520000006</v>
      </c>
    </row>
    <row r="205" spans="2:16">
      <c r="B205">
        <v>1.7875399999999999E-4</v>
      </c>
      <c r="C205">
        <v>4.8809537536000001</v>
      </c>
      <c r="D205">
        <v>-0.76803993600000009</v>
      </c>
      <c r="N205">
        <v>1.9406649999999999E-4</v>
      </c>
      <c r="O205">
        <v>4.8809537536000001</v>
      </c>
      <c r="P205">
        <v>-0.28562795520000006</v>
      </c>
    </row>
    <row r="206" spans="2:16">
      <c r="B206">
        <v>1.7955399999999998E-4</v>
      </c>
      <c r="C206">
        <v>4.8809537536000001</v>
      </c>
      <c r="D206">
        <v>-0.60723594240000001</v>
      </c>
      <c r="N206">
        <v>1.9486650000000001E-4</v>
      </c>
      <c r="O206">
        <v>0.29803993599999995</v>
      </c>
      <c r="P206">
        <v>-0.36602995200000005</v>
      </c>
    </row>
    <row r="207" spans="2:16">
      <c r="B207">
        <v>1.80354E-4</v>
      </c>
      <c r="C207">
        <v>4.8809537536000001</v>
      </c>
      <c r="D207">
        <v>-0.60723594240000001</v>
      </c>
      <c r="N207">
        <v>1.956665E-4</v>
      </c>
      <c r="O207">
        <v>0.21763793919999996</v>
      </c>
      <c r="P207">
        <v>-0.28562795520000006</v>
      </c>
    </row>
    <row r="208" spans="2:16">
      <c r="B208">
        <v>1.8115399999999999E-4</v>
      </c>
      <c r="C208">
        <v>4.9613557504000001</v>
      </c>
      <c r="D208">
        <v>-0.68763793920000005</v>
      </c>
      <c r="N208">
        <v>1.9646649999999999E-4</v>
      </c>
      <c r="O208">
        <v>0.29803993599999995</v>
      </c>
      <c r="P208">
        <v>-0.36602995200000005</v>
      </c>
    </row>
    <row r="209" spans="2:16">
      <c r="B209">
        <v>1.8195399999999999E-4</v>
      </c>
      <c r="C209">
        <v>4.8809537536000001</v>
      </c>
      <c r="D209">
        <v>-0.68763793920000005</v>
      </c>
      <c r="N209">
        <v>1.9726649999999999E-4</v>
      </c>
      <c r="O209">
        <v>0.29803993599999995</v>
      </c>
      <c r="P209">
        <v>-0.28562795520000006</v>
      </c>
    </row>
    <row r="210" spans="2:16">
      <c r="B210">
        <v>1.8275400000000001E-4</v>
      </c>
      <c r="C210">
        <v>4.8809537536000001</v>
      </c>
      <c r="D210">
        <v>-0.60723594240000001</v>
      </c>
      <c r="N210">
        <v>1.9806650000000001E-4</v>
      </c>
      <c r="O210">
        <v>0.29803993599999995</v>
      </c>
      <c r="P210">
        <v>-0.36602995200000005</v>
      </c>
    </row>
    <row r="211" spans="2:16">
      <c r="B211">
        <v>1.83554E-4</v>
      </c>
      <c r="C211">
        <v>0.29803993599999995</v>
      </c>
      <c r="D211">
        <v>-0.68763793920000005</v>
      </c>
      <c r="N211">
        <v>1.988665E-4</v>
      </c>
      <c r="O211">
        <v>0.29803993599999995</v>
      </c>
      <c r="P211">
        <v>-0.28562795520000006</v>
      </c>
    </row>
    <row r="212" spans="2:16">
      <c r="B212">
        <v>1.8435399999999999E-4</v>
      </c>
      <c r="C212">
        <v>0.21763793919999996</v>
      </c>
      <c r="D212">
        <v>-0.60723594240000001</v>
      </c>
      <c r="N212">
        <v>1.9966649999999999E-4</v>
      </c>
      <c r="O212">
        <v>4.8809537536000001</v>
      </c>
      <c r="P212">
        <v>-0.36602995200000005</v>
      </c>
    </row>
    <row r="213" spans="2:16">
      <c r="B213">
        <v>1.8515399999999998E-4</v>
      </c>
      <c r="C213">
        <v>0.21763793919999996</v>
      </c>
      <c r="D213">
        <v>-0.60723594240000001</v>
      </c>
      <c r="N213">
        <v>2.0046650000000001E-4</v>
      </c>
      <c r="O213">
        <v>4.9613557504000001</v>
      </c>
      <c r="P213">
        <v>3.5980031999999967E-2</v>
      </c>
    </row>
    <row r="214" spans="2:16">
      <c r="B214">
        <v>1.85954E-4</v>
      </c>
      <c r="C214">
        <v>0.29803993599999995</v>
      </c>
      <c r="D214">
        <v>-0.60723594240000001</v>
      </c>
      <c r="N214">
        <v>2.012665E-4</v>
      </c>
      <c r="O214">
        <v>4.9613557504000001</v>
      </c>
      <c r="P214">
        <v>3.5980031999999967E-2</v>
      </c>
    </row>
    <row r="215" spans="2:16">
      <c r="B215">
        <v>1.8675399999999999E-4</v>
      </c>
      <c r="C215">
        <v>0.29803993599999995</v>
      </c>
      <c r="D215">
        <v>-0.60723594240000001</v>
      </c>
      <c r="N215">
        <v>2.0206649999999999E-4</v>
      </c>
      <c r="O215">
        <v>4.8809537536000001</v>
      </c>
      <c r="P215">
        <v>3.5980031999999967E-2</v>
      </c>
    </row>
    <row r="216" spans="2:16">
      <c r="B216">
        <v>1.8755399999999999E-4</v>
      </c>
      <c r="C216">
        <v>0.29803993599999995</v>
      </c>
      <c r="D216">
        <v>-0.60723594240000001</v>
      </c>
      <c r="N216">
        <v>2.0286649999999999E-4</v>
      </c>
      <c r="O216">
        <v>4.8809537536000001</v>
      </c>
      <c r="P216">
        <v>-4.4421964800000033E-2</v>
      </c>
    </row>
    <row r="217" spans="2:16">
      <c r="B217">
        <v>1.8835400000000001E-4</v>
      </c>
      <c r="C217">
        <v>0.29803993599999995</v>
      </c>
      <c r="D217">
        <v>-0.60723594240000001</v>
      </c>
      <c r="N217">
        <v>2.0366650000000001E-4</v>
      </c>
      <c r="O217">
        <v>4.8809537536000001</v>
      </c>
      <c r="P217">
        <v>3.5980031999999967E-2</v>
      </c>
    </row>
    <row r="218" spans="2:16">
      <c r="B218">
        <v>1.89154E-4</v>
      </c>
      <c r="C218">
        <v>4.8809537536000001</v>
      </c>
      <c r="D218">
        <v>-0.44643194880000003</v>
      </c>
      <c r="N218">
        <v>2.044665E-4</v>
      </c>
      <c r="O218">
        <v>4.8809537536000001</v>
      </c>
      <c r="P218">
        <v>-4.4421964800000033E-2</v>
      </c>
    </row>
    <row r="219" spans="2:16">
      <c r="B219">
        <v>1.8995399999999999E-4</v>
      </c>
      <c r="C219">
        <v>4.8809537536000001</v>
      </c>
      <c r="D219">
        <v>-4.4421964800000033E-2</v>
      </c>
      <c r="N219">
        <v>2.0526649999999999E-4</v>
      </c>
      <c r="O219">
        <v>0.21763793919999996</v>
      </c>
      <c r="P219">
        <v>-4.4421964800000033E-2</v>
      </c>
    </row>
    <row r="220" spans="2:16">
      <c r="B220">
        <v>1.9075399999999998E-4</v>
      </c>
      <c r="C220">
        <v>4.8809537536000001</v>
      </c>
      <c r="D220">
        <v>3.5980031999999967E-2</v>
      </c>
      <c r="N220">
        <v>2.0606649999999998E-4</v>
      </c>
      <c r="O220">
        <v>0.29803993599999995</v>
      </c>
      <c r="P220">
        <v>-4.4421964800000033E-2</v>
      </c>
    </row>
    <row r="221" spans="2:16">
      <c r="B221">
        <v>1.91554E-4</v>
      </c>
      <c r="C221">
        <v>4.8809537536000001</v>
      </c>
      <c r="D221">
        <v>3.5980031999999967E-2</v>
      </c>
      <c r="N221">
        <v>2.068665E-4</v>
      </c>
      <c r="O221">
        <v>0.29803993599999995</v>
      </c>
      <c r="P221">
        <v>-4.4421964800000033E-2</v>
      </c>
    </row>
    <row r="222" spans="2:16">
      <c r="B222">
        <v>1.92354E-4</v>
      </c>
      <c r="C222">
        <v>4.9613557504000001</v>
      </c>
      <c r="D222">
        <v>3.5980031999999967E-2</v>
      </c>
      <c r="N222">
        <v>2.0766649999999999E-4</v>
      </c>
      <c r="O222">
        <v>0.21763793919999996</v>
      </c>
      <c r="P222">
        <v>3.5980031999999967E-2</v>
      </c>
    </row>
    <row r="223" spans="2:16">
      <c r="B223">
        <v>1.9315399999999999E-4</v>
      </c>
      <c r="C223">
        <v>4.8809537536000001</v>
      </c>
      <c r="D223">
        <v>-4.4421964800000033E-2</v>
      </c>
      <c r="N223">
        <v>2.0846649999999999E-4</v>
      </c>
      <c r="O223">
        <v>0.21763793919999996</v>
      </c>
      <c r="P223">
        <v>-4.4421964800000033E-2</v>
      </c>
    </row>
    <row r="224" spans="2:16">
      <c r="B224">
        <v>1.9395399999999998E-4</v>
      </c>
      <c r="C224">
        <v>0.29803993599999995</v>
      </c>
      <c r="D224">
        <v>-4.4421964800000033E-2</v>
      </c>
      <c r="N224">
        <v>2.0926650000000001E-4</v>
      </c>
      <c r="O224">
        <v>0.21763793919999996</v>
      </c>
      <c r="P224">
        <v>-4.4421964800000033E-2</v>
      </c>
    </row>
    <row r="225" spans="2:16">
      <c r="B225">
        <v>1.94754E-4</v>
      </c>
      <c r="C225">
        <v>0.29803993599999995</v>
      </c>
      <c r="D225">
        <v>-0.12482396160000003</v>
      </c>
      <c r="N225">
        <v>2.100665E-4</v>
      </c>
      <c r="O225">
        <v>4.8809537536000001</v>
      </c>
      <c r="P225">
        <v>-0.92884392960000006</v>
      </c>
    </row>
    <row r="226" spans="2:16">
      <c r="B226">
        <v>1.9555399999999999E-4</v>
      </c>
      <c r="C226">
        <v>0.21763793919999996</v>
      </c>
      <c r="D226">
        <v>3.5980031999999967E-2</v>
      </c>
      <c r="N226">
        <v>2.1086649999999999E-4</v>
      </c>
      <c r="O226">
        <v>4.8809537536000001</v>
      </c>
      <c r="P226">
        <v>-1.4916579072</v>
      </c>
    </row>
    <row r="227" spans="2:16">
      <c r="B227">
        <v>1.9635399999999998E-4</v>
      </c>
      <c r="C227">
        <v>0.21763793919999996</v>
      </c>
      <c r="D227">
        <v>-4.4421964800000033E-2</v>
      </c>
      <c r="N227">
        <v>2.1166649999999998E-4</v>
      </c>
      <c r="O227">
        <v>4.8809537536000001</v>
      </c>
      <c r="P227">
        <v>-2.0544718847999999</v>
      </c>
    </row>
    <row r="228" spans="2:16">
      <c r="B228">
        <v>1.97154E-4</v>
      </c>
      <c r="C228">
        <v>0.29803993599999995</v>
      </c>
      <c r="D228">
        <v>-4.4421964800000033E-2</v>
      </c>
      <c r="N228">
        <v>2.124665E-4</v>
      </c>
      <c r="O228">
        <v>4.8809537536000001</v>
      </c>
      <c r="P228">
        <v>-2.6976878592000002</v>
      </c>
    </row>
    <row r="229" spans="2:16">
      <c r="B229">
        <v>1.97954E-4</v>
      </c>
      <c r="C229">
        <v>0.29803993599999995</v>
      </c>
      <c r="D229">
        <v>-4.4421964800000033E-2</v>
      </c>
      <c r="N229">
        <v>2.132665E-4</v>
      </c>
      <c r="O229">
        <v>4.8809537536000001</v>
      </c>
      <c r="P229">
        <v>-3.3409038336000001</v>
      </c>
    </row>
    <row r="230" spans="2:16">
      <c r="B230">
        <v>1.9875399999999999E-4</v>
      </c>
      <c r="C230">
        <v>4.8809537536000001</v>
      </c>
      <c r="D230">
        <v>-4.4421964800000033E-2</v>
      </c>
      <c r="N230">
        <v>2.1406649999999999E-4</v>
      </c>
      <c r="O230">
        <v>4.8005517568</v>
      </c>
      <c r="P230">
        <v>-3.9037178111999999</v>
      </c>
    </row>
    <row r="231" spans="2:16">
      <c r="B231">
        <v>1.9955399999999998E-4</v>
      </c>
      <c r="C231">
        <v>4.8809537536000001</v>
      </c>
      <c r="D231">
        <v>-1.0896479232</v>
      </c>
      <c r="N231">
        <v>2.1486650000000001E-4</v>
      </c>
      <c r="O231">
        <v>0.21763793919999996</v>
      </c>
      <c r="P231">
        <v>-4.5469337856000003</v>
      </c>
    </row>
    <row r="232" spans="2:16">
      <c r="B232">
        <v>2.00354E-4</v>
      </c>
      <c r="C232">
        <v>4.9613557504000001</v>
      </c>
      <c r="D232">
        <v>-1.8132658944</v>
      </c>
      <c r="N232">
        <v>2.156665E-4</v>
      </c>
      <c r="O232">
        <v>0.29803993599999995</v>
      </c>
      <c r="P232">
        <v>-5.1097477631999997</v>
      </c>
    </row>
    <row r="233" spans="2:16">
      <c r="B233">
        <v>2.0115399999999999E-4</v>
      </c>
      <c r="C233">
        <v>4.8809537536000001</v>
      </c>
      <c r="D233">
        <v>-2.4564818688000001</v>
      </c>
      <c r="N233">
        <v>2.1646649999999999E-4</v>
      </c>
      <c r="O233">
        <v>0.29803993599999995</v>
      </c>
      <c r="P233">
        <v>-5.7529637376</v>
      </c>
    </row>
    <row r="234" spans="2:16">
      <c r="B234">
        <v>2.0195399999999998E-4</v>
      </c>
      <c r="C234">
        <v>4.8809537536000001</v>
      </c>
      <c r="D234">
        <v>-3.0192958463999999</v>
      </c>
      <c r="N234">
        <v>2.1726649999999998E-4</v>
      </c>
      <c r="O234">
        <v>0.21763793919999996</v>
      </c>
      <c r="P234">
        <v>-6.2353757184000003</v>
      </c>
    </row>
    <row r="235" spans="2:16">
      <c r="B235">
        <v>2.02754E-4</v>
      </c>
      <c r="C235">
        <v>4.8809537536000001</v>
      </c>
      <c r="D235">
        <v>-3.6625118207999998</v>
      </c>
      <c r="N235">
        <v>2.180665E-4</v>
      </c>
      <c r="O235">
        <v>0.29803993599999995</v>
      </c>
      <c r="P235">
        <v>-6.8785916927999997</v>
      </c>
    </row>
    <row r="236" spans="2:16">
      <c r="B236">
        <v>2.03554E-4</v>
      </c>
      <c r="C236">
        <v>0.13723594239999995</v>
      </c>
      <c r="D236">
        <v>-4.2253257984000001</v>
      </c>
      <c r="N236">
        <v>2.188665E-4</v>
      </c>
      <c r="O236">
        <v>0.29803993599999995</v>
      </c>
      <c r="P236">
        <v>-7.2001996799999999</v>
      </c>
    </row>
    <row r="237" spans="2:16">
      <c r="B237">
        <v>2.0435399999999999E-4</v>
      </c>
      <c r="C237">
        <v>0.29803993599999995</v>
      </c>
      <c r="D237">
        <v>-4.7881397760000004</v>
      </c>
      <c r="N237">
        <v>2.1966649999999999E-4</v>
      </c>
      <c r="O237">
        <v>4.8809537536000001</v>
      </c>
      <c r="P237">
        <v>-7.2001996799999999</v>
      </c>
    </row>
    <row r="238" spans="2:16">
      <c r="B238">
        <v>2.0515399999999998E-4</v>
      </c>
      <c r="C238">
        <v>0.21763793919999996</v>
      </c>
      <c r="D238">
        <v>-5.4313557503999998</v>
      </c>
      <c r="N238">
        <v>2.2046650000000001E-4</v>
      </c>
      <c r="O238">
        <v>4.8809537536000001</v>
      </c>
      <c r="P238">
        <v>-6.9589936895999998</v>
      </c>
    </row>
    <row r="239" spans="2:16">
      <c r="B239">
        <v>2.05954E-4</v>
      </c>
      <c r="C239">
        <v>0.21763793919999996</v>
      </c>
      <c r="D239">
        <v>-5.9137677312000001</v>
      </c>
      <c r="N239">
        <v>2.212665E-4</v>
      </c>
      <c r="O239">
        <v>4.8809537536000001</v>
      </c>
      <c r="P239">
        <v>-6.8785916927999997</v>
      </c>
    </row>
    <row r="240" spans="2:16">
      <c r="B240">
        <v>2.0675399999999999E-4</v>
      </c>
      <c r="C240">
        <v>0.21763793919999996</v>
      </c>
      <c r="D240">
        <v>-6.5569837056000004</v>
      </c>
      <c r="N240">
        <v>2.2206649999999999E-4</v>
      </c>
      <c r="O240">
        <v>4.8809537536000001</v>
      </c>
      <c r="P240">
        <v>-6.8785916927999997</v>
      </c>
    </row>
    <row r="241" spans="2:16">
      <c r="B241">
        <v>2.0755399999999999E-4</v>
      </c>
      <c r="C241">
        <v>0.21763793919999996</v>
      </c>
      <c r="D241">
        <v>-6.3961797120000004</v>
      </c>
      <c r="N241">
        <v>2.2286649999999998E-4</v>
      </c>
      <c r="O241">
        <v>4.8809537536000001</v>
      </c>
      <c r="P241">
        <v>-6.8785916927999997</v>
      </c>
    </row>
    <row r="242" spans="2:16">
      <c r="B242">
        <v>2.08354E-4</v>
      </c>
      <c r="C242">
        <v>0.29803993599999995</v>
      </c>
      <c r="D242">
        <v>-6.3961797120000004</v>
      </c>
      <c r="N242">
        <v>2.236665E-4</v>
      </c>
      <c r="O242">
        <v>4.8809537536000001</v>
      </c>
      <c r="P242">
        <v>-6.8785916927999997</v>
      </c>
    </row>
    <row r="243" spans="2:16">
      <c r="B243">
        <v>2.09154E-4</v>
      </c>
      <c r="C243">
        <v>4.9613557504000001</v>
      </c>
      <c r="D243">
        <v>-6.1549737216000002</v>
      </c>
      <c r="N243">
        <v>2.244665E-4</v>
      </c>
      <c r="O243">
        <v>4.8005517568</v>
      </c>
      <c r="P243">
        <v>-6.8785916927999997</v>
      </c>
    </row>
    <row r="244" spans="2:16">
      <c r="B244">
        <v>2.0995399999999999E-4</v>
      </c>
      <c r="C244">
        <v>4.9613557504000001</v>
      </c>
      <c r="D244">
        <v>-5.7529637376</v>
      </c>
      <c r="N244">
        <v>2.2526649999999999E-4</v>
      </c>
      <c r="O244">
        <v>0.21763793919999996</v>
      </c>
      <c r="P244">
        <v>-6.8785916927999997</v>
      </c>
    </row>
    <row r="245" spans="2:16">
      <c r="B245">
        <v>2.1075399999999998E-4</v>
      </c>
      <c r="C245">
        <v>4.8005517568</v>
      </c>
      <c r="D245">
        <v>-5.8333657344000001</v>
      </c>
      <c r="N245">
        <v>2.2606649999999998E-4</v>
      </c>
      <c r="O245">
        <v>0.21763793919999996</v>
      </c>
      <c r="P245">
        <v>-6.8785916927999997</v>
      </c>
    </row>
    <row r="246" spans="2:16">
      <c r="B246">
        <v>2.11554E-4</v>
      </c>
      <c r="C246">
        <v>4.8809537536000001</v>
      </c>
      <c r="D246">
        <v>-5.8333657344000001</v>
      </c>
      <c r="N246">
        <v>2.268665E-4</v>
      </c>
      <c r="O246">
        <v>0.21763793919999996</v>
      </c>
      <c r="P246">
        <v>-6.7981896959999997</v>
      </c>
    </row>
    <row r="247" spans="2:16">
      <c r="B247">
        <v>2.1235399999999999E-4</v>
      </c>
      <c r="C247">
        <v>4.8809537536000001</v>
      </c>
      <c r="D247">
        <v>-5.7529637376</v>
      </c>
      <c r="N247">
        <v>2.2766649999999999E-4</v>
      </c>
      <c r="O247">
        <v>0.29803993599999995</v>
      </c>
      <c r="P247">
        <v>-6.8785916927999997</v>
      </c>
    </row>
    <row r="248" spans="2:16">
      <c r="B248">
        <v>2.1315399999999999E-4</v>
      </c>
      <c r="C248">
        <v>4.8809537536000001</v>
      </c>
      <c r="D248">
        <v>-5.7529637376</v>
      </c>
      <c r="N248">
        <v>2.2846649999999999E-4</v>
      </c>
      <c r="O248">
        <v>0.29803993599999995</v>
      </c>
      <c r="P248">
        <v>-6.8785916927999997</v>
      </c>
    </row>
    <row r="249" spans="2:16">
      <c r="B249">
        <v>2.1395399999999998E-4</v>
      </c>
      <c r="C249">
        <v>0.29803993599999995</v>
      </c>
      <c r="D249">
        <v>-5.7529637376</v>
      </c>
      <c r="N249">
        <v>2.292665E-4</v>
      </c>
      <c r="O249">
        <v>0.29803993599999995</v>
      </c>
      <c r="P249">
        <v>-6.7981896959999997</v>
      </c>
    </row>
    <row r="250" spans="2:16">
      <c r="B250">
        <v>2.14754E-4</v>
      </c>
      <c r="C250">
        <v>0.21763793919999996</v>
      </c>
      <c r="D250">
        <v>-5.8333657344000001</v>
      </c>
      <c r="N250">
        <v>2.300665E-4</v>
      </c>
      <c r="O250">
        <v>4.9613557504000001</v>
      </c>
      <c r="P250">
        <v>-6.7981896959999997</v>
      </c>
    </row>
    <row r="251" spans="2:16">
      <c r="B251">
        <v>2.1555399999999999E-4</v>
      </c>
      <c r="C251">
        <v>0.29803993599999995</v>
      </c>
      <c r="D251">
        <v>-5.7529637376</v>
      </c>
      <c r="N251">
        <v>2.3086649999999999E-4</v>
      </c>
      <c r="O251">
        <v>4.8809537536000001</v>
      </c>
      <c r="P251">
        <v>-6.5569837056000004</v>
      </c>
    </row>
    <row r="252" spans="2:16">
      <c r="B252">
        <v>2.1635399999999998E-4</v>
      </c>
      <c r="C252">
        <v>0.29803993599999995</v>
      </c>
      <c r="D252">
        <v>-5.7529637376</v>
      </c>
      <c r="N252">
        <v>2.3166649999999998E-4</v>
      </c>
      <c r="O252">
        <v>4.8005517568</v>
      </c>
      <c r="P252">
        <v>-6.5569837056000004</v>
      </c>
    </row>
    <row r="253" spans="2:16">
      <c r="B253">
        <v>2.17154E-4</v>
      </c>
      <c r="C253">
        <v>0.21763793919999996</v>
      </c>
      <c r="D253">
        <v>-5.8333657344000001</v>
      </c>
      <c r="N253">
        <v>2.324665E-4</v>
      </c>
      <c r="O253">
        <v>4.8809537536000001</v>
      </c>
      <c r="P253">
        <v>-6.5569837056000004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workbookViewId="0">
      <selection activeCell="O29" sqref="O29"/>
    </sheetView>
  </sheetViews>
  <sheetFormatPr baseColWidth="10" defaultColWidth="8.83203125" defaultRowHeight="14" x14ac:dyDescent="0"/>
  <sheetData>
    <row r="1" spans="1:5">
      <c r="A1" s="4" t="s">
        <v>13</v>
      </c>
      <c r="B1" s="4"/>
      <c r="C1" s="4"/>
      <c r="D1" s="4"/>
      <c r="E1" s="4"/>
    </row>
    <row r="2" spans="1:5">
      <c r="B2" s="1"/>
    </row>
    <row r="4" spans="1:5">
      <c r="B4" s="1" t="s">
        <v>3</v>
      </c>
      <c r="C4" t="s">
        <v>4</v>
      </c>
      <c r="D4" t="s">
        <v>5</v>
      </c>
    </row>
    <row r="5" spans="1:5">
      <c r="B5">
        <v>-7.5312500000000001E-6</v>
      </c>
      <c r="C5">
        <v>4.9213557504000001</v>
      </c>
      <c r="D5">
        <v>-1.2482414592</v>
      </c>
    </row>
    <row r="6" spans="1:5">
      <c r="B6">
        <v>-7.45125E-6</v>
      </c>
      <c r="C6">
        <v>4.9213557504000001</v>
      </c>
      <c r="D6">
        <v>-1.1276384255999998</v>
      </c>
    </row>
    <row r="7" spans="1:5">
      <c r="B7">
        <v>-7.3712499999999999E-6</v>
      </c>
      <c r="C7">
        <v>4.9213557504000001</v>
      </c>
      <c r="D7">
        <v>-1.1276384255999998</v>
      </c>
    </row>
    <row r="8" spans="1:5">
      <c r="B8">
        <v>-7.2912499999999999E-6</v>
      </c>
      <c r="C8">
        <v>4.8409537536</v>
      </c>
      <c r="D8">
        <v>-1.0874374143999999</v>
      </c>
    </row>
    <row r="9" spans="1:5">
      <c r="B9">
        <v>-7.2112499999999998E-6</v>
      </c>
      <c r="C9">
        <v>4.8409537536</v>
      </c>
      <c r="D9">
        <v>-1.0070353919999999</v>
      </c>
    </row>
    <row r="10" spans="1:5">
      <c r="B10">
        <v>-7.1312499999999997E-6</v>
      </c>
      <c r="C10">
        <v>4.8409537536</v>
      </c>
      <c r="D10">
        <v>-0.92663336959999987</v>
      </c>
    </row>
    <row r="11" spans="1:5">
      <c r="B11">
        <v>-7.0512500000000005E-6</v>
      </c>
      <c r="C11">
        <v>4.9213557504000001</v>
      </c>
      <c r="D11">
        <v>-0.84623134719999993</v>
      </c>
    </row>
    <row r="12" spans="1:5">
      <c r="B12">
        <v>-6.9712500000000004E-6</v>
      </c>
      <c r="C12">
        <v>4.7605517568</v>
      </c>
      <c r="D12">
        <v>-0.80603033599999985</v>
      </c>
    </row>
    <row r="13" spans="1:5">
      <c r="B13">
        <v>-6.8912500000000003E-6</v>
      </c>
      <c r="C13">
        <v>4.9213557504000001</v>
      </c>
      <c r="D13">
        <v>-0.68542730239999994</v>
      </c>
    </row>
    <row r="14" spans="1:5">
      <c r="B14">
        <v>-6.8112500000000002E-6</v>
      </c>
      <c r="C14">
        <v>4.9213557504000001</v>
      </c>
      <c r="D14">
        <v>-0.64522629119999997</v>
      </c>
    </row>
    <row r="15" spans="1:5">
      <c r="B15">
        <v>-6.7312500000000001E-6</v>
      </c>
      <c r="C15">
        <v>4.8409537536</v>
      </c>
      <c r="D15">
        <v>-0.60502527999999989</v>
      </c>
    </row>
    <row r="16" spans="1:5">
      <c r="B16">
        <v>-6.6512500000000001E-6</v>
      </c>
      <c r="C16">
        <v>4.9213557504000001</v>
      </c>
      <c r="D16">
        <v>-0.52462325759999995</v>
      </c>
    </row>
    <row r="17" spans="2:5">
      <c r="B17">
        <v>-6.57125E-6</v>
      </c>
      <c r="C17">
        <v>4.8409537536</v>
      </c>
      <c r="D17">
        <v>-0.4442212351999999</v>
      </c>
    </row>
    <row r="18" spans="2:5">
      <c r="B18">
        <v>-6.4912499999999999E-6</v>
      </c>
      <c r="C18">
        <v>4.9213557504000001</v>
      </c>
      <c r="D18">
        <v>-0.40402022399999993</v>
      </c>
    </row>
    <row r="19" spans="2:5">
      <c r="B19">
        <v>-6.4112499999999998E-6</v>
      </c>
      <c r="C19">
        <v>4.9213557504000001</v>
      </c>
      <c r="D19">
        <v>-0.32361820159999993</v>
      </c>
    </row>
    <row r="20" spans="2:5">
      <c r="B20">
        <v>-6.3312499999999997E-6</v>
      </c>
      <c r="C20">
        <v>4.8409537536</v>
      </c>
      <c r="D20">
        <v>-0.28341719039999991</v>
      </c>
    </row>
    <row r="21" spans="2:5">
      <c r="B21">
        <v>-6.2512500000000005E-6</v>
      </c>
      <c r="C21">
        <v>4.8409537536</v>
      </c>
      <c r="D21">
        <v>-0.20301516799999994</v>
      </c>
    </row>
    <row r="22" spans="2:5">
      <c r="B22">
        <v>-6.1712500000000004E-6</v>
      </c>
      <c r="C22">
        <v>4.8409537536</v>
      </c>
      <c r="D22">
        <v>-0.16281415679999994</v>
      </c>
    </row>
    <row r="23" spans="2:5">
      <c r="B23">
        <v>-6.0912500000000003E-6</v>
      </c>
      <c r="C23">
        <v>4.9213557504000001</v>
      </c>
      <c r="D23">
        <v>-0.12261314559999995</v>
      </c>
    </row>
    <row r="24" spans="2:5">
      <c r="B24">
        <v>-6.0112500000000003E-6</v>
      </c>
      <c r="C24">
        <v>4.8409537536</v>
      </c>
      <c r="D24">
        <v>-4.221112319999995E-2</v>
      </c>
    </row>
    <row r="25" spans="2:5">
      <c r="B25">
        <v>-5.9312500000000002E-6</v>
      </c>
      <c r="C25">
        <v>4.8409537536</v>
      </c>
      <c r="D25">
        <v>-4.221112319999995E-2</v>
      </c>
    </row>
    <row r="26" spans="2:5">
      <c r="B26">
        <v>-5.8512500000000001E-6</v>
      </c>
      <c r="C26">
        <v>4.8409537536</v>
      </c>
      <c r="D26">
        <v>-4.221112319999995E-2</v>
      </c>
    </row>
    <row r="27" spans="2:5">
      <c r="B27">
        <v>-5.77125E-6</v>
      </c>
      <c r="C27">
        <v>4.8409537536</v>
      </c>
      <c r="D27">
        <v>3.8190899200000045E-2</v>
      </c>
    </row>
    <row r="28" spans="2:5">
      <c r="B28">
        <v>-5.6912499999999999E-6</v>
      </c>
      <c r="C28">
        <v>4.9213557504000001</v>
      </c>
      <c r="D28">
        <v>-2.0101119999999528E-3</v>
      </c>
    </row>
    <row r="29" spans="2:5">
      <c r="B29">
        <v>-5.6112499999999999E-6</v>
      </c>
      <c r="C29">
        <v>4.8409537536</v>
      </c>
      <c r="D29">
        <v>-2.0101119999999528E-3</v>
      </c>
    </row>
    <row r="30" spans="2:5">
      <c r="B30">
        <v>-5.5312499999999998E-6</v>
      </c>
      <c r="C30">
        <v>4.8409537536</v>
      </c>
      <c r="D30">
        <v>-2.0101119999999528E-3</v>
      </c>
    </row>
    <row r="31" spans="2:5">
      <c r="B31">
        <v>-5.4512499999999997E-6</v>
      </c>
      <c r="C31">
        <v>4.8409537536</v>
      </c>
      <c r="D31">
        <v>-2.0101119999999528E-3</v>
      </c>
      <c r="E31" s="1"/>
    </row>
    <row r="32" spans="2:5">
      <c r="B32">
        <v>-5.3712500000000005E-6</v>
      </c>
      <c r="C32">
        <v>4.8409537536</v>
      </c>
      <c r="D32">
        <v>-2.0101119999999528E-3</v>
      </c>
    </row>
    <row r="33" spans="2:4">
      <c r="B33">
        <v>-5.2912500000000004E-6</v>
      </c>
      <c r="C33">
        <v>4.9213557504000001</v>
      </c>
      <c r="D33">
        <v>-4.221112319999995E-2</v>
      </c>
    </row>
    <row r="34" spans="2:4">
      <c r="B34">
        <v>-5.2112500000000003E-6</v>
      </c>
      <c r="C34">
        <v>4.9213557504000001</v>
      </c>
      <c r="D34">
        <v>-2.0101119999999528E-3</v>
      </c>
    </row>
    <row r="35" spans="2:4">
      <c r="B35">
        <v>-5.1312500000000002E-6</v>
      </c>
      <c r="C35">
        <v>4.9213557504000001</v>
      </c>
      <c r="D35">
        <v>-2.0101119999999528E-3</v>
      </c>
    </row>
    <row r="36" spans="2:4">
      <c r="B36">
        <v>-5.0512500000000001E-6</v>
      </c>
      <c r="C36">
        <v>4.9213557504000001</v>
      </c>
      <c r="D36">
        <v>-4.221112319999995E-2</v>
      </c>
    </row>
    <row r="37" spans="2:4">
      <c r="B37">
        <v>-4.97125E-6</v>
      </c>
      <c r="C37">
        <v>0.49924592639999993</v>
      </c>
      <c r="D37">
        <v>7.8391910400000042E-2</v>
      </c>
    </row>
    <row r="38" spans="2:4">
      <c r="B38">
        <v>-4.89125E-6</v>
      </c>
      <c r="C38">
        <v>0.25803993599999991</v>
      </c>
      <c r="D38">
        <v>-0.20301516799999994</v>
      </c>
    </row>
    <row r="39" spans="2:4">
      <c r="B39">
        <v>-4.8112499999999999E-6</v>
      </c>
      <c r="C39">
        <v>0.17763793919999993</v>
      </c>
      <c r="D39">
        <v>-0.52462325759999995</v>
      </c>
    </row>
    <row r="40" spans="2:4">
      <c r="B40">
        <v>-4.7312499999999998E-6</v>
      </c>
      <c r="C40">
        <v>0.25803993599999991</v>
      </c>
      <c r="D40">
        <v>-0.60502527999999989</v>
      </c>
    </row>
    <row r="41" spans="2:4">
      <c r="B41">
        <v>-4.6512499999999997E-6</v>
      </c>
      <c r="C41">
        <v>0.25803993599999991</v>
      </c>
      <c r="D41">
        <v>-0.48442224639999992</v>
      </c>
    </row>
    <row r="42" spans="2:4">
      <c r="B42">
        <v>-4.5712499999999996E-6</v>
      </c>
      <c r="C42">
        <v>0.3384419327999999</v>
      </c>
      <c r="D42">
        <v>-0.56482426879999992</v>
      </c>
    </row>
    <row r="43" spans="2:4">
      <c r="B43">
        <v>-4.4912500000000004E-6</v>
      </c>
      <c r="C43">
        <v>0.25803993599999991</v>
      </c>
      <c r="D43">
        <v>-0.72562831359999991</v>
      </c>
    </row>
    <row r="44" spans="2:4">
      <c r="B44">
        <v>-4.4112500000000003E-6</v>
      </c>
      <c r="C44">
        <v>0.25803993599999991</v>
      </c>
      <c r="D44">
        <v>-0.72562831359999991</v>
      </c>
    </row>
    <row r="45" spans="2:4">
      <c r="B45">
        <v>-4.3312500000000002E-6</v>
      </c>
      <c r="C45">
        <v>0.25803993599999991</v>
      </c>
      <c r="D45">
        <v>-0.76582932479999988</v>
      </c>
    </row>
    <row r="46" spans="2:4">
      <c r="B46">
        <v>-4.2512500000000002E-6</v>
      </c>
      <c r="C46">
        <v>0.25803993599999991</v>
      </c>
      <c r="D46">
        <v>-0.8864323583999999</v>
      </c>
    </row>
    <row r="47" spans="2:4">
      <c r="B47">
        <v>-4.1712500000000001E-6</v>
      </c>
      <c r="C47">
        <v>0.25803993599999991</v>
      </c>
      <c r="D47">
        <v>-0.8864323583999999</v>
      </c>
    </row>
    <row r="48" spans="2:4">
      <c r="B48">
        <v>-4.09125E-6</v>
      </c>
      <c r="C48">
        <v>0.25803993599999991</v>
      </c>
      <c r="D48">
        <v>-0.92663336959999987</v>
      </c>
    </row>
    <row r="49" spans="2:4">
      <c r="B49">
        <v>-4.0112499999999999E-6</v>
      </c>
      <c r="C49">
        <v>0.25803993599999991</v>
      </c>
      <c r="D49">
        <v>-1.0070353919999999</v>
      </c>
    </row>
    <row r="50" spans="2:4">
      <c r="B50">
        <v>-3.9312499999999998E-6</v>
      </c>
      <c r="C50">
        <v>0.25803993599999991</v>
      </c>
      <c r="D50">
        <v>-1.0874374143999999</v>
      </c>
    </row>
    <row r="51" spans="2:4">
      <c r="B51">
        <v>-3.8512499999999998E-6</v>
      </c>
      <c r="C51">
        <v>0.25803993599999991</v>
      </c>
      <c r="D51">
        <v>-1.1276384255999998</v>
      </c>
    </row>
    <row r="52" spans="2:4">
      <c r="B52">
        <v>-3.7712500000000001E-6</v>
      </c>
      <c r="C52">
        <v>0.25803993599999991</v>
      </c>
      <c r="D52">
        <v>-1.1678394367999998</v>
      </c>
    </row>
    <row r="53" spans="2:4">
      <c r="B53">
        <v>-3.69125E-6</v>
      </c>
      <c r="C53">
        <v>0.25803993599999991</v>
      </c>
      <c r="D53">
        <v>-1.2884424703999999</v>
      </c>
    </row>
    <row r="54" spans="2:4">
      <c r="B54">
        <v>-3.6112499999999999E-6</v>
      </c>
      <c r="C54">
        <v>0.25803993599999991</v>
      </c>
      <c r="D54">
        <v>-1.3286434815999999</v>
      </c>
    </row>
    <row r="55" spans="2:4">
      <c r="B55">
        <v>-3.5312499999999999E-6</v>
      </c>
      <c r="C55">
        <v>0.25803993599999991</v>
      </c>
      <c r="D55">
        <v>-1.3688444927999999</v>
      </c>
    </row>
    <row r="56" spans="2:4">
      <c r="B56">
        <v>-3.4512500000000002E-6</v>
      </c>
      <c r="C56">
        <v>0.25803993599999991</v>
      </c>
      <c r="D56">
        <v>-1.4492465151999998</v>
      </c>
    </row>
    <row r="57" spans="2:4">
      <c r="B57">
        <v>-3.3712500000000001E-6</v>
      </c>
      <c r="C57">
        <v>0.25803993599999991</v>
      </c>
      <c r="D57">
        <v>-1.4894475263999998</v>
      </c>
    </row>
    <row r="58" spans="2:4">
      <c r="B58">
        <v>-3.29125E-6</v>
      </c>
      <c r="C58">
        <v>0.25803993599999991</v>
      </c>
      <c r="D58">
        <v>-1.5698495487999999</v>
      </c>
    </row>
    <row r="59" spans="2:4">
      <c r="B59">
        <v>-3.21125E-6</v>
      </c>
      <c r="C59">
        <v>0.25803993599999991</v>
      </c>
      <c r="D59">
        <v>-1.6100505599999999</v>
      </c>
    </row>
    <row r="60" spans="2:4">
      <c r="B60">
        <v>-3.1312499999999999E-6</v>
      </c>
      <c r="C60">
        <v>0.25803993599999991</v>
      </c>
      <c r="D60">
        <v>-1.6502515711999999</v>
      </c>
    </row>
    <row r="61" spans="2:4">
      <c r="B61">
        <v>-3.0512499999999998E-6</v>
      </c>
      <c r="C61">
        <v>0.25803993599999991</v>
      </c>
      <c r="D61">
        <v>-1.6904525823999998</v>
      </c>
    </row>
    <row r="62" spans="2:4">
      <c r="B62">
        <v>-2.9712500000000001E-6</v>
      </c>
      <c r="C62">
        <v>0.25803993599999991</v>
      </c>
      <c r="D62">
        <v>-1.8110556159999998</v>
      </c>
    </row>
    <row r="63" spans="2:4">
      <c r="B63">
        <v>-2.8912500000000001E-6</v>
      </c>
      <c r="C63">
        <v>0.25803993599999991</v>
      </c>
      <c r="D63">
        <v>-1.8512566271999997</v>
      </c>
    </row>
    <row r="64" spans="2:4">
      <c r="B64">
        <v>-2.81125E-6</v>
      </c>
      <c r="C64">
        <v>0.25803993599999991</v>
      </c>
      <c r="D64">
        <v>-1.8914576383999999</v>
      </c>
    </row>
    <row r="65" spans="2:4">
      <c r="B65">
        <v>-2.7312499999999999E-6</v>
      </c>
      <c r="C65">
        <v>0.3384419327999999</v>
      </c>
      <c r="D65">
        <v>-1.9316586495999999</v>
      </c>
    </row>
    <row r="66" spans="2:4">
      <c r="B66">
        <v>-2.6512499999999998E-6</v>
      </c>
      <c r="C66">
        <v>0.25803993599999991</v>
      </c>
      <c r="D66">
        <v>-2.0120606719999996</v>
      </c>
    </row>
    <row r="67" spans="2:4">
      <c r="B67">
        <v>-2.5712500000000002E-6</v>
      </c>
      <c r="C67">
        <v>0.25803993599999991</v>
      </c>
      <c r="D67">
        <v>-2.0120606719999996</v>
      </c>
    </row>
    <row r="68" spans="2:4">
      <c r="B68">
        <v>-2.4912500000000001E-6</v>
      </c>
      <c r="C68">
        <v>0.25803993599999991</v>
      </c>
      <c r="D68">
        <v>-2.1326637055999997</v>
      </c>
    </row>
    <row r="69" spans="2:4">
      <c r="B69">
        <v>-2.41125E-6</v>
      </c>
      <c r="C69">
        <v>0.25803993599999991</v>
      </c>
      <c r="D69">
        <v>-2.1728647167999999</v>
      </c>
    </row>
    <row r="70" spans="2:4">
      <c r="B70">
        <v>-2.3312499999999999E-6</v>
      </c>
      <c r="C70">
        <v>0.25803993599999991</v>
      </c>
      <c r="D70">
        <v>-2.2532667391999999</v>
      </c>
    </row>
    <row r="71" spans="2:4">
      <c r="B71">
        <v>-2.2512499999999998E-6</v>
      </c>
      <c r="C71">
        <v>0.25803993599999991</v>
      </c>
      <c r="D71">
        <v>-2.2934677503999996</v>
      </c>
    </row>
    <row r="72" spans="2:4">
      <c r="B72">
        <v>-2.1712500000000002E-6</v>
      </c>
      <c r="C72">
        <v>0.25803993599999991</v>
      </c>
      <c r="D72">
        <v>-2.3336687615999998</v>
      </c>
    </row>
    <row r="73" spans="2:4">
      <c r="B73">
        <v>-2.0912500000000001E-6</v>
      </c>
      <c r="C73">
        <v>0.25803993599999991</v>
      </c>
      <c r="D73">
        <v>-2.4140707839999997</v>
      </c>
    </row>
    <row r="74" spans="2:4">
      <c r="B74">
        <v>-2.01125E-6</v>
      </c>
      <c r="C74">
        <v>0.25803993599999991</v>
      </c>
      <c r="D74">
        <v>-2.4542717951999999</v>
      </c>
    </row>
    <row r="75" spans="2:4">
      <c r="B75">
        <v>-1.9312499999999999E-6</v>
      </c>
      <c r="C75">
        <v>0.25803993599999991</v>
      </c>
      <c r="D75">
        <v>-2.4944728063999997</v>
      </c>
    </row>
    <row r="76" spans="2:4">
      <c r="B76">
        <v>-1.8512500000000001E-6</v>
      </c>
      <c r="C76">
        <v>0.25803993599999991</v>
      </c>
      <c r="D76">
        <v>-2.5748748287999996</v>
      </c>
    </row>
    <row r="77" spans="2:4">
      <c r="B77">
        <v>-1.77125E-6</v>
      </c>
      <c r="C77">
        <v>0.25803993599999991</v>
      </c>
      <c r="D77">
        <v>-2.6150758399999998</v>
      </c>
    </row>
    <row r="78" spans="2:4">
      <c r="B78">
        <v>-1.6912499999999999E-6</v>
      </c>
      <c r="C78">
        <v>0.3384419327999999</v>
      </c>
      <c r="D78">
        <v>-2.6552768512</v>
      </c>
    </row>
    <row r="79" spans="2:4">
      <c r="B79">
        <v>-1.61125E-6</v>
      </c>
      <c r="C79">
        <v>0.25803993599999991</v>
      </c>
      <c r="D79">
        <v>-2.7356788735999999</v>
      </c>
    </row>
    <row r="80" spans="2:4">
      <c r="B80">
        <v>-1.53125E-6</v>
      </c>
      <c r="C80">
        <v>0.25803993599999991</v>
      </c>
      <c r="D80">
        <v>-2.7758798847999997</v>
      </c>
    </row>
    <row r="81" spans="2:4">
      <c r="B81">
        <v>-1.4512499999999999E-6</v>
      </c>
      <c r="C81">
        <v>0.25803993599999991</v>
      </c>
      <c r="D81">
        <v>-2.8562819071999996</v>
      </c>
    </row>
    <row r="82" spans="2:4">
      <c r="B82">
        <v>-1.37125E-6</v>
      </c>
      <c r="C82">
        <v>0.25803993599999991</v>
      </c>
      <c r="D82">
        <v>-2.8562819071999996</v>
      </c>
    </row>
    <row r="83" spans="2:4">
      <c r="B83">
        <v>-1.2912499999999999E-6</v>
      </c>
      <c r="C83">
        <v>0.25803993599999991</v>
      </c>
      <c r="D83">
        <v>-2.9366839295999996</v>
      </c>
    </row>
    <row r="84" spans="2:4">
      <c r="B84">
        <v>-1.21125E-6</v>
      </c>
      <c r="C84">
        <v>0.25803993599999991</v>
      </c>
      <c r="D84">
        <v>-2.9768849407999998</v>
      </c>
    </row>
    <row r="85" spans="2:4">
      <c r="B85">
        <v>-1.13125E-6</v>
      </c>
      <c r="C85">
        <v>0.3384419327999999</v>
      </c>
      <c r="D85">
        <v>-3.017085952</v>
      </c>
    </row>
    <row r="86" spans="2:4">
      <c r="B86">
        <v>-1.0512499999999999E-6</v>
      </c>
      <c r="C86">
        <v>0.3384419327999999</v>
      </c>
      <c r="D86">
        <v>-3.0974879743999999</v>
      </c>
    </row>
    <row r="87" spans="2:4">
      <c r="B87">
        <v>-9.7125000000000002E-7</v>
      </c>
      <c r="C87">
        <v>0.25803993599999991</v>
      </c>
      <c r="D87">
        <v>-3.1376889855999996</v>
      </c>
    </row>
    <row r="88" spans="2:4">
      <c r="B88">
        <v>-8.9124999999999994E-7</v>
      </c>
      <c r="C88">
        <v>0.25803993599999991</v>
      </c>
      <c r="D88">
        <v>-3.1778899967999998</v>
      </c>
    </row>
    <row r="89" spans="2:4">
      <c r="B89">
        <v>-8.1124999999999996E-7</v>
      </c>
      <c r="C89">
        <v>0.25803993599999991</v>
      </c>
      <c r="D89">
        <v>-3.1376889855999996</v>
      </c>
    </row>
    <row r="90" spans="2:4">
      <c r="B90">
        <v>-7.3124999999999999E-7</v>
      </c>
      <c r="C90">
        <v>0.25803993599999991</v>
      </c>
      <c r="D90">
        <v>-3.1376889855999996</v>
      </c>
    </row>
    <row r="91" spans="2:4">
      <c r="B91">
        <v>-6.5124999999999991E-7</v>
      </c>
      <c r="C91">
        <v>0.25803993599999991</v>
      </c>
      <c r="D91">
        <v>-3.1376889855999996</v>
      </c>
    </row>
    <row r="92" spans="2:4">
      <c r="B92">
        <v>-5.7124999999999993E-7</v>
      </c>
      <c r="C92">
        <v>0.25803993599999991</v>
      </c>
      <c r="D92">
        <v>-3.1376889855999996</v>
      </c>
    </row>
    <row r="93" spans="2:4">
      <c r="B93">
        <v>-4.9124999999999996E-7</v>
      </c>
      <c r="C93">
        <v>0.25803993599999991</v>
      </c>
      <c r="D93">
        <v>-3.1376889855999996</v>
      </c>
    </row>
    <row r="94" spans="2:4">
      <c r="B94">
        <v>-4.1124999999999998E-7</v>
      </c>
      <c r="C94">
        <v>0.25803993599999991</v>
      </c>
      <c r="D94">
        <v>-3.1376889855999996</v>
      </c>
    </row>
    <row r="95" spans="2:4">
      <c r="B95">
        <v>-3.3124999999999995E-7</v>
      </c>
      <c r="C95">
        <v>0.25803993599999991</v>
      </c>
      <c r="D95">
        <v>-3.1376889855999996</v>
      </c>
    </row>
    <row r="96" spans="2:4">
      <c r="B96">
        <v>-2.5124999999999992E-7</v>
      </c>
      <c r="C96">
        <v>0.25803993599999991</v>
      </c>
      <c r="D96">
        <v>-3.1376889855999996</v>
      </c>
    </row>
    <row r="97" spans="2:4">
      <c r="B97">
        <v>-1.7124999999999995E-7</v>
      </c>
      <c r="C97">
        <v>0.25803993599999991</v>
      </c>
      <c r="D97">
        <v>-3.0974879743999999</v>
      </c>
    </row>
    <row r="98" spans="2:4">
      <c r="B98">
        <v>-9.1249999999999947E-8</v>
      </c>
      <c r="C98">
        <v>0.25803993599999991</v>
      </c>
      <c r="D98">
        <v>-3.0974879743999999</v>
      </c>
    </row>
    <row r="99" spans="2:4">
      <c r="B99">
        <v>-1.1249999999999945E-8</v>
      </c>
      <c r="C99">
        <v>1.2228638975999999</v>
      </c>
      <c r="D99">
        <v>-3.0974879743999999</v>
      </c>
    </row>
    <row r="100" spans="2:4">
      <c r="B100">
        <v>6.8750000000000056E-8</v>
      </c>
      <c r="C100">
        <v>5.0017577472000001</v>
      </c>
      <c r="D100">
        <v>-3.1778899967999998</v>
      </c>
    </row>
    <row r="101" spans="2:4">
      <c r="B101">
        <v>1.4875000000000006E-7</v>
      </c>
      <c r="C101">
        <v>4.9213557504000001</v>
      </c>
      <c r="D101">
        <v>-3.0974879743999999</v>
      </c>
    </row>
    <row r="102" spans="2:4">
      <c r="B102">
        <v>2.2875000000000006E-7</v>
      </c>
      <c r="C102">
        <v>4.9213557504000001</v>
      </c>
      <c r="D102">
        <v>-3.0572869631999997</v>
      </c>
    </row>
    <row r="103" spans="2:4">
      <c r="B103">
        <v>3.0875000000000006E-7</v>
      </c>
      <c r="C103">
        <v>4.9213557504000001</v>
      </c>
      <c r="D103">
        <v>-3.017085952</v>
      </c>
    </row>
    <row r="104" spans="2:4">
      <c r="B104">
        <v>3.8875000000000009E-7</v>
      </c>
      <c r="C104">
        <v>4.9213557504000001</v>
      </c>
      <c r="D104">
        <v>-2.9366839295999996</v>
      </c>
    </row>
    <row r="105" spans="2:4">
      <c r="B105">
        <v>4.6875000000000006E-7</v>
      </c>
      <c r="C105">
        <v>5.0017577472000001</v>
      </c>
      <c r="D105">
        <v>-2.8160808959999999</v>
      </c>
    </row>
    <row r="106" spans="2:4">
      <c r="B106">
        <v>5.4875000000000004E-7</v>
      </c>
      <c r="C106">
        <v>4.9213557504000001</v>
      </c>
      <c r="D106">
        <v>-2.8160808959999999</v>
      </c>
    </row>
    <row r="107" spans="2:4">
      <c r="B107">
        <v>6.2875000000000012E-7</v>
      </c>
      <c r="C107">
        <v>4.9213557504000001</v>
      </c>
      <c r="D107">
        <v>-2.7356788735999999</v>
      </c>
    </row>
    <row r="108" spans="2:4">
      <c r="B108">
        <v>7.087500000000001E-7</v>
      </c>
      <c r="C108">
        <v>5.0017577472000001</v>
      </c>
      <c r="D108">
        <v>-2.6552768512</v>
      </c>
    </row>
    <row r="109" spans="2:4">
      <c r="B109">
        <v>7.8875000000000007E-7</v>
      </c>
      <c r="C109">
        <v>4.9213557504000001</v>
      </c>
      <c r="D109">
        <v>-2.6150758399999998</v>
      </c>
    </row>
    <row r="110" spans="2:4">
      <c r="B110">
        <v>8.6875000000000005E-7</v>
      </c>
      <c r="C110">
        <v>4.9213557504000001</v>
      </c>
      <c r="D110">
        <v>-2.5346738175999999</v>
      </c>
    </row>
    <row r="111" spans="2:4">
      <c r="B111">
        <v>9.4875000000000002E-7</v>
      </c>
      <c r="C111">
        <v>4.9213557504000001</v>
      </c>
      <c r="D111">
        <v>-2.4542717951999999</v>
      </c>
    </row>
    <row r="112" spans="2:4">
      <c r="B112">
        <v>1.0287500000000001E-6</v>
      </c>
      <c r="C112">
        <v>4.9213557504000001</v>
      </c>
      <c r="D112">
        <v>-2.3738697728</v>
      </c>
    </row>
    <row r="113" spans="2:4">
      <c r="B113">
        <v>1.1087500000000002E-6</v>
      </c>
      <c r="C113">
        <v>4.9213557504000001</v>
      </c>
      <c r="D113">
        <v>-2.3738697728</v>
      </c>
    </row>
    <row r="114" spans="2:4">
      <c r="B114">
        <v>1.1887500000000001E-6</v>
      </c>
      <c r="C114">
        <v>4.9213557504000001</v>
      </c>
      <c r="D114">
        <v>-2.2934677503999996</v>
      </c>
    </row>
    <row r="115" spans="2:4">
      <c r="B115">
        <v>1.2687500000000001E-6</v>
      </c>
      <c r="C115">
        <v>4.9213557504000001</v>
      </c>
      <c r="D115">
        <v>-2.2130657279999997</v>
      </c>
    </row>
    <row r="116" spans="2:4">
      <c r="B116">
        <v>1.34875E-6</v>
      </c>
      <c r="C116">
        <v>4.9213557504000001</v>
      </c>
      <c r="D116">
        <v>-2.1728647167999999</v>
      </c>
    </row>
    <row r="117" spans="2:4">
      <c r="B117">
        <v>1.4287500000000001E-6</v>
      </c>
      <c r="C117">
        <v>4.8409537536</v>
      </c>
      <c r="D117">
        <v>-2.0924626944</v>
      </c>
    </row>
    <row r="118" spans="2:4">
      <c r="B118">
        <v>1.5087500000000002E-6</v>
      </c>
      <c r="C118">
        <v>4.9213557504000001</v>
      </c>
      <c r="D118">
        <v>-2.0120606719999996</v>
      </c>
    </row>
    <row r="119" spans="2:4">
      <c r="B119">
        <v>1.58875E-6</v>
      </c>
      <c r="C119">
        <v>4.9213557504000001</v>
      </c>
      <c r="D119">
        <v>-1.9316586495999999</v>
      </c>
    </row>
    <row r="120" spans="2:4">
      <c r="B120">
        <v>1.6687500000000001E-6</v>
      </c>
      <c r="C120">
        <v>4.9213557504000001</v>
      </c>
      <c r="D120">
        <v>-1.8914576383999999</v>
      </c>
    </row>
    <row r="121" spans="2:4">
      <c r="B121">
        <v>1.74875E-6</v>
      </c>
      <c r="C121">
        <v>4.8409537536</v>
      </c>
      <c r="D121">
        <v>-1.8512566271999997</v>
      </c>
    </row>
    <row r="122" spans="2:4">
      <c r="B122">
        <v>1.8287500000000001E-6</v>
      </c>
      <c r="C122">
        <v>4.9213557504000001</v>
      </c>
      <c r="D122">
        <v>-1.7306535935999998</v>
      </c>
    </row>
    <row r="123" spans="2:4">
      <c r="B123">
        <v>1.9087500000000001E-6</v>
      </c>
      <c r="C123">
        <v>4.9213557504000001</v>
      </c>
      <c r="D123">
        <v>-1.7306535935999998</v>
      </c>
    </row>
    <row r="124" spans="2:4">
      <c r="B124">
        <v>1.9887500000000002E-6</v>
      </c>
      <c r="C124">
        <v>4.9213557504000001</v>
      </c>
      <c r="D124">
        <v>-1.6502515711999999</v>
      </c>
    </row>
    <row r="125" spans="2:4">
      <c r="B125">
        <v>2.0687500000000003E-6</v>
      </c>
      <c r="C125">
        <v>4.9213557504000001</v>
      </c>
      <c r="D125">
        <v>-1.6100505599999999</v>
      </c>
    </row>
    <row r="126" spans="2:4">
      <c r="B126">
        <v>2.14875E-6</v>
      </c>
      <c r="C126">
        <v>4.9213557504000001</v>
      </c>
      <c r="D126">
        <v>-1.4894475263999998</v>
      </c>
    </row>
    <row r="127" spans="2:4">
      <c r="B127">
        <v>2.22875E-6</v>
      </c>
      <c r="C127">
        <v>4.8409537536</v>
      </c>
      <c r="D127">
        <v>-1.4492465151999998</v>
      </c>
    </row>
    <row r="128" spans="2:4">
      <c r="B128">
        <v>2.3087500000000001E-6</v>
      </c>
      <c r="C128">
        <v>4.9213557504000001</v>
      </c>
      <c r="D128">
        <v>-1.3688444927999999</v>
      </c>
    </row>
    <row r="129" spans="2:4">
      <c r="B129">
        <v>2.3887500000000002E-6</v>
      </c>
      <c r="C129">
        <v>4.8409537536</v>
      </c>
      <c r="D129">
        <v>-1.2884424703999999</v>
      </c>
    </row>
    <row r="130" spans="2:4">
      <c r="B130">
        <v>2.4687500000000003E-6</v>
      </c>
      <c r="C130">
        <v>4.9213557504000001</v>
      </c>
      <c r="D130">
        <v>-1.2080404479999998</v>
      </c>
    </row>
    <row r="131" spans="2:4">
      <c r="B131">
        <v>2.5487499999999999E-6</v>
      </c>
      <c r="C131">
        <v>4.9213557504000001</v>
      </c>
      <c r="D131">
        <v>-1.1678394367999998</v>
      </c>
    </row>
    <row r="132" spans="2:4">
      <c r="B132">
        <v>2.62875E-6</v>
      </c>
      <c r="C132">
        <v>4.8409537536</v>
      </c>
      <c r="D132">
        <v>-1.1276384255999998</v>
      </c>
    </row>
    <row r="133" spans="2:4">
      <c r="B133">
        <v>2.7087500000000001E-6</v>
      </c>
      <c r="C133">
        <v>4.8409537536</v>
      </c>
      <c r="D133">
        <v>-1.0472364031999999</v>
      </c>
    </row>
    <row r="134" spans="2:4">
      <c r="B134">
        <v>2.7887500000000002E-6</v>
      </c>
      <c r="C134">
        <v>4.9213557504000001</v>
      </c>
      <c r="D134">
        <v>-0.96683438079999995</v>
      </c>
    </row>
    <row r="135" spans="2:4">
      <c r="B135">
        <v>2.8687500000000003E-6</v>
      </c>
      <c r="C135">
        <v>4.8409537536</v>
      </c>
      <c r="D135">
        <v>-0.92663336959999987</v>
      </c>
    </row>
    <row r="136" spans="2:4">
      <c r="B136">
        <v>2.9487499999999999E-6</v>
      </c>
      <c r="C136">
        <v>4.9213557504000001</v>
      </c>
      <c r="D136">
        <v>-0.84623134719999993</v>
      </c>
    </row>
    <row r="137" spans="2:4">
      <c r="B137">
        <v>3.02875E-6</v>
      </c>
      <c r="C137">
        <v>4.9213557504000001</v>
      </c>
      <c r="D137">
        <v>-0.80603033599999985</v>
      </c>
    </row>
    <row r="138" spans="2:4">
      <c r="B138">
        <v>3.1087500000000001E-6</v>
      </c>
      <c r="C138">
        <v>4.8409537536</v>
      </c>
      <c r="D138">
        <v>-0.72562831359999991</v>
      </c>
    </row>
    <row r="139" spans="2:4">
      <c r="B139">
        <v>3.1887500000000002E-6</v>
      </c>
      <c r="C139">
        <v>4.9213557504000001</v>
      </c>
      <c r="D139">
        <v>-0.64522629119999997</v>
      </c>
    </row>
    <row r="140" spans="2:4">
      <c r="B140">
        <v>3.2687500000000003E-6</v>
      </c>
      <c r="C140">
        <v>4.8409537536</v>
      </c>
      <c r="D140">
        <v>-0.56482426879999992</v>
      </c>
    </row>
    <row r="141" spans="2:4">
      <c r="B141">
        <v>3.3487499999999999E-6</v>
      </c>
      <c r="C141">
        <v>4.9213557504000001</v>
      </c>
      <c r="D141">
        <v>-0.52462325759999995</v>
      </c>
    </row>
    <row r="142" spans="2:4">
      <c r="B142">
        <v>3.42875E-6</v>
      </c>
      <c r="C142">
        <v>4.8409537536</v>
      </c>
      <c r="D142">
        <v>-0.4442212351999999</v>
      </c>
    </row>
    <row r="143" spans="2:4">
      <c r="B143">
        <v>3.5087500000000001E-6</v>
      </c>
      <c r="C143">
        <v>4.8409537536</v>
      </c>
      <c r="D143">
        <v>-0.40402022399999993</v>
      </c>
    </row>
    <row r="144" spans="2:4">
      <c r="B144">
        <v>3.5887500000000002E-6</v>
      </c>
      <c r="C144">
        <v>4.8409537536</v>
      </c>
      <c r="D144">
        <v>-0.32361820159999993</v>
      </c>
    </row>
    <row r="145" spans="2:4">
      <c r="B145">
        <v>3.6687500000000002E-6</v>
      </c>
      <c r="C145">
        <v>4.9213557504000001</v>
      </c>
      <c r="D145">
        <v>-0.28341719039999991</v>
      </c>
    </row>
    <row r="146" spans="2:4">
      <c r="B146">
        <v>3.7487500000000003E-6</v>
      </c>
      <c r="C146">
        <v>4.8409537536</v>
      </c>
      <c r="D146">
        <v>-0.20301516799999994</v>
      </c>
    </row>
    <row r="147" spans="2:4">
      <c r="B147">
        <v>3.8287500000000004E-6</v>
      </c>
      <c r="C147">
        <v>4.8409537536</v>
      </c>
      <c r="D147">
        <v>-0.16281415679999994</v>
      </c>
    </row>
    <row r="148" spans="2:4">
      <c r="B148">
        <v>3.9087500000000005E-6</v>
      </c>
      <c r="C148">
        <v>4.9213557504000001</v>
      </c>
      <c r="D148">
        <v>-8.2412134399999948E-2</v>
      </c>
    </row>
    <row r="149" spans="2:4">
      <c r="B149">
        <v>3.9887499999999997E-6</v>
      </c>
      <c r="C149">
        <v>4.9213557504000001</v>
      </c>
      <c r="D149">
        <v>-8.2412134399999948E-2</v>
      </c>
    </row>
    <row r="150" spans="2:4">
      <c r="B150">
        <v>4.0687499999999998E-6</v>
      </c>
      <c r="C150">
        <v>4.9213557504000001</v>
      </c>
      <c r="D150">
        <v>-4.221112319999995E-2</v>
      </c>
    </row>
    <row r="151" spans="2:4">
      <c r="B151">
        <v>4.1487499999999999E-6</v>
      </c>
      <c r="C151">
        <v>4.9213557504000001</v>
      </c>
      <c r="D151">
        <v>-2.0101119999999528E-3</v>
      </c>
    </row>
    <row r="152" spans="2:4">
      <c r="B152">
        <v>4.22875E-6</v>
      </c>
      <c r="C152">
        <v>4.7605517568</v>
      </c>
      <c r="D152">
        <v>3.8190899200000045E-2</v>
      </c>
    </row>
    <row r="153" spans="2:4">
      <c r="B153">
        <v>4.30875E-6</v>
      </c>
      <c r="C153">
        <v>4.9213557504000001</v>
      </c>
      <c r="D153">
        <v>-2.0101119999999528E-3</v>
      </c>
    </row>
    <row r="154" spans="2:4">
      <c r="B154">
        <v>4.3887500000000001E-6</v>
      </c>
      <c r="C154">
        <v>4.9213557504000001</v>
      </c>
      <c r="D154">
        <v>3.8190899200000045E-2</v>
      </c>
    </row>
    <row r="155" spans="2:4">
      <c r="B155">
        <v>4.4687500000000002E-6</v>
      </c>
      <c r="C155">
        <v>4.9213557504000001</v>
      </c>
      <c r="D155">
        <v>-4.221112319999995E-2</v>
      </c>
    </row>
    <row r="156" spans="2:4">
      <c r="B156">
        <v>4.5487500000000003E-6</v>
      </c>
      <c r="C156">
        <v>4.8409537536</v>
      </c>
      <c r="D156">
        <v>-2.0101119999999528E-3</v>
      </c>
    </row>
    <row r="157" spans="2:4">
      <c r="B157">
        <v>4.6287500000000004E-6</v>
      </c>
      <c r="C157">
        <v>4.8409537536</v>
      </c>
      <c r="D157">
        <v>-2.0101119999999528E-3</v>
      </c>
    </row>
    <row r="158" spans="2:4">
      <c r="B158">
        <v>4.7087500000000004E-6</v>
      </c>
      <c r="C158">
        <v>4.9213557504000001</v>
      </c>
      <c r="D158">
        <v>-2.0101119999999528E-3</v>
      </c>
    </row>
    <row r="159" spans="2:4">
      <c r="B159">
        <v>4.7887500000000005E-6</v>
      </c>
      <c r="C159">
        <v>4.8409537536</v>
      </c>
      <c r="D159">
        <v>-2.0101119999999528E-3</v>
      </c>
    </row>
    <row r="160" spans="2:4">
      <c r="B160">
        <v>4.8687499999999998E-6</v>
      </c>
      <c r="C160">
        <v>4.8409537536</v>
      </c>
      <c r="D160">
        <v>-4.221112319999995E-2</v>
      </c>
    </row>
    <row r="161" spans="2:4">
      <c r="B161">
        <v>4.9487499999999998E-6</v>
      </c>
      <c r="C161">
        <v>4.9213557504000001</v>
      </c>
      <c r="D161">
        <v>-2.0101119999999528E-3</v>
      </c>
    </row>
    <row r="162" spans="2:4">
      <c r="B162">
        <v>5.0287499999999999E-6</v>
      </c>
      <c r="C162">
        <v>0.49924592639999993</v>
      </c>
      <c r="D162">
        <v>-2.0101119999999528E-3</v>
      </c>
    </row>
    <row r="163" spans="2:4">
      <c r="B163">
        <v>5.10875E-6</v>
      </c>
      <c r="C163">
        <v>0.25803993599999991</v>
      </c>
      <c r="D163">
        <v>-0.12261314559999995</v>
      </c>
    </row>
    <row r="164" spans="2:4">
      <c r="B164">
        <v>5.1887500000000001E-6</v>
      </c>
      <c r="C164">
        <v>0.25803993599999991</v>
      </c>
      <c r="D164">
        <v>-0.52462325759999995</v>
      </c>
    </row>
    <row r="165" spans="2:4">
      <c r="B165">
        <v>5.2687500000000002E-6</v>
      </c>
      <c r="C165">
        <v>0.25803993599999991</v>
      </c>
      <c r="D165">
        <v>-0.60502527999999989</v>
      </c>
    </row>
    <row r="166" spans="2:4">
      <c r="B166">
        <v>5.3487500000000002E-6</v>
      </c>
      <c r="C166">
        <v>0.25803993599999991</v>
      </c>
      <c r="D166">
        <v>-0.48442224639999992</v>
      </c>
    </row>
    <row r="167" spans="2:4">
      <c r="B167">
        <v>5.4287500000000003E-6</v>
      </c>
      <c r="C167">
        <v>0.25803993599999991</v>
      </c>
      <c r="D167">
        <v>-0.56482426879999992</v>
      </c>
    </row>
    <row r="168" spans="2:4">
      <c r="B168">
        <v>5.5087500000000004E-6</v>
      </c>
      <c r="C168">
        <v>0.25803993599999991</v>
      </c>
      <c r="D168">
        <v>-0.72562831359999991</v>
      </c>
    </row>
    <row r="169" spans="2:4">
      <c r="B169">
        <v>5.5887500000000005E-6</v>
      </c>
      <c r="C169">
        <v>0.17763793919999993</v>
      </c>
      <c r="D169">
        <v>-0.72562831359999991</v>
      </c>
    </row>
    <row r="170" spans="2:4">
      <c r="B170">
        <v>5.6687500000000006E-6</v>
      </c>
      <c r="C170">
        <v>0.25803993599999991</v>
      </c>
      <c r="D170">
        <v>-0.76582932479999988</v>
      </c>
    </row>
    <row r="171" spans="2:4">
      <c r="B171">
        <v>5.7487499999999998E-6</v>
      </c>
      <c r="C171">
        <v>0.25803993599999991</v>
      </c>
      <c r="D171">
        <v>-0.8864323583999999</v>
      </c>
    </row>
    <row r="172" spans="2:4">
      <c r="B172">
        <v>5.8287499999999999E-6</v>
      </c>
      <c r="C172">
        <v>0.25803993599999991</v>
      </c>
      <c r="D172">
        <v>-0.8864323583999999</v>
      </c>
    </row>
    <row r="173" spans="2:4">
      <c r="B173">
        <v>5.90875E-6</v>
      </c>
      <c r="C173">
        <v>0.25803993599999991</v>
      </c>
      <c r="D173">
        <v>-0.92663336959999987</v>
      </c>
    </row>
    <row r="174" spans="2:4">
      <c r="B174">
        <v>5.98875E-6</v>
      </c>
      <c r="C174">
        <v>0.25803993599999991</v>
      </c>
      <c r="D174">
        <v>-1.0070353919999999</v>
      </c>
    </row>
    <row r="175" spans="2:4">
      <c r="B175">
        <v>6.0687500000000001E-6</v>
      </c>
      <c r="C175">
        <v>0.25803993599999991</v>
      </c>
      <c r="D175">
        <v>-1.0874374143999999</v>
      </c>
    </row>
    <row r="176" spans="2:4">
      <c r="B176">
        <v>6.1487500000000002E-6</v>
      </c>
      <c r="C176">
        <v>0.25803993599999991</v>
      </c>
      <c r="D176">
        <v>-1.1276384255999998</v>
      </c>
    </row>
    <row r="177" spans="2:4">
      <c r="B177">
        <v>6.2287500000000003E-6</v>
      </c>
      <c r="C177">
        <v>0.25803993599999991</v>
      </c>
      <c r="D177">
        <v>-1.1678394367999998</v>
      </c>
    </row>
    <row r="178" spans="2:4">
      <c r="B178">
        <v>6.3087500000000004E-6</v>
      </c>
      <c r="C178">
        <v>0.25803993599999991</v>
      </c>
      <c r="D178">
        <v>-1.2482414592</v>
      </c>
    </row>
    <row r="179" spans="2:4">
      <c r="B179">
        <v>6.3887500000000005E-6</v>
      </c>
      <c r="C179">
        <v>0.25803993599999991</v>
      </c>
      <c r="D179">
        <v>-1.3286434815999999</v>
      </c>
    </row>
    <row r="180" spans="2:4">
      <c r="B180">
        <v>6.4687500000000005E-6</v>
      </c>
      <c r="C180">
        <v>0.25803993599999991</v>
      </c>
      <c r="D180">
        <v>-1.3688444927999999</v>
      </c>
    </row>
    <row r="181" spans="2:4">
      <c r="B181">
        <v>6.5487500000000006E-6</v>
      </c>
      <c r="C181">
        <v>0.25803993599999991</v>
      </c>
      <c r="D181">
        <v>-1.4492465151999998</v>
      </c>
    </row>
    <row r="182" spans="2:4">
      <c r="B182">
        <v>6.6287499999999998E-6</v>
      </c>
      <c r="C182">
        <v>0.25803993599999991</v>
      </c>
      <c r="D182">
        <v>-1.4894475263999998</v>
      </c>
    </row>
    <row r="183" spans="2:4">
      <c r="B183">
        <v>6.7087499999999999E-6</v>
      </c>
      <c r="C183">
        <v>0.25803993599999991</v>
      </c>
      <c r="D183">
        <v>-1.5296485376</v>
      </c>
    </row>
    <row r="184" spans="2:4">
      <c r="B184">
        <v>6.78875E-6</v>
      </c>
      <c r="C184">
        <v>0.25803993599999991</v>
      </c>
      <c r="D184">
        <v>-1.6100505599999999</v>
      </c>
    </row>
    <row r="185" spans="2:4">
      <c r="B185">
        <v>6.8687500000000001E-6</v>
      </c>
      <c r="C185">
        <v>0.25803993599999991</v>
      </c>
      <c r="D185">
        <v>-1.6502515711999999</v>
      </c>
    </row>
    <row r="186" spans="2:4">
      <c r="B186">
        <v>6.9487500000000002E-6</v>
      </c>
      <c r="C186">
        <v>0.25803993599999991</v>
      </c>
      <c r="D186">
        <v>-1.6904525823999998</v>
      </c>
    </row>
    <row r="187" spans="2:4">
      <c r="B187">
        <v>7.0287500000000003E-6</v>
      </c>
      <c r="C187">
        <v>0.25803993599999991</v>
      </c>
      <c r="D187">
        <v>-1.8110556159999998</v>
      </c>
    </row>
    <row r="188" spans="2:4">
      <c r="B188">
        <v>7.1087500000000003E-6</v>
      </c>
      <c r="C188">
        <v>0.25803993599999991</v>
      </c>
      <c r="D188">
        <v>-1.8110556159999998</v>
      </c>
    </row>
    <row r="189" spans="2:4">
      <c r="B189">
        <v>7.1887500000000004E-6</v>
      </c>
      <c r="C189">
        <v>0.25803993599999991</v>
      </c>
      <c r="D189">
        <v>-1.8512566271999997</v>
      </c>
    </row>
    <row r="190" spans="2:4">
      <c r="B190">
        <v>7.2687500000000005E-6</v>
      </c>
      <c r="C190">
        <v>0.25803993599999991</v>
      </c>
      <c r="D190">
        <v>-1.9316586495999999</v>
      </c>
    </row>
    <row r="191" spans="2:4">
      <c r="B191">
        <v>7.3487500000000006E-6</v>
      </c>
      <c r="C191">
        <v>0.25803993599999991</v>
      </c>
      <c r="D191">
        <v>-1.9718596607999999</v>
      </c>
    </row>
    <row r="192" spans="2:4">
      <c r="B192">
        <v>7.4287499999999998E-6</v>
      </c>
      <c r="C192">
        <v>0.25803993599999991</v>
      </c>
      <c r="D192">
        <v>-2.0120606719999996</v>
      </c>
    </row>
    <row r="193" spans="2:4">
      <c r="B193">
        <v>7.5087499999999999E-6</v>
      </c>
      <c r="C193">
        <v>0.25803993599999991</v>
      </c>
      <c r="D193">
        <v>-2.0924626944</v>
      </c>
    </row>
    <row r="194" spans="2:4">
      <c r="B194">
        <v>7.58875E-6</v>
      </c>
      <c r="C194">
        <v>0.25803993599999991</v>
      </c>
      <c r="D194">
        <v>-2.1728647167999999</v>
      </c>
    </row>
    <row r="195" spans="2:4">
      <c r="B195">
        <v>7.6687500000000001E-6</v>
      </c>
      <c r="C195">
        <v>0.25803993599999991</v>
      </c>
      <c r="D195">
        <v>-2.2130657279999997</v>
      </c>
    </row>
    <row r="196" spans="2:4">
      <c r="B196">
        <v>7.748750000000001E-6</v>
      </c>
      <c r="C196">
        <v>0.25803993599999991</v>
      </c>
      <c r="D196">
        <v>-2.2532667391999999</v>
      </c>
    </row>
    <row r="197" spans="2:4">
      <c r="B197">
        <v>7.8287500000000002E-6</v>
      </c>
      <c r="C197">
        <v>0.3384419327999999</v>
      </c>
      <c r="D197">
        <v>-2.2934677503999996</v>
      </c>
    </row>
    <row r="198" spans="2:4">
      <c r="B198">
        <v>7.9087499999999995E-6</v>
      </c>
      <c r="C198">
        <v>0.25803993599999991</v>
      </c>
      <c r="D198">
        <v>-2.3738697728</v>
      </c>
    </row>
    <row r="199" spans="2:4">
      <c r="B199">
        <v>7.9887500000000004E-6</v>
      </c>
      <c r="C199">
        <v>0.25803993599999991</v>
      </c>
      <c r="D199">
        <v>-2.4140707839999997</v>
      </c>
    </row>
    <row r="200" spans="2:4">
      <c r="B200">
        <v>8.0687499999999996E-6</v>
      </c>
      <c r="C200">
        <v>0.25803993599999991</v>
      </c>
      <c r="D200">
        <v>-2.4944728063999997</v>
      </c>
    </row>
    <row r="201" spans="2:4">
      <c r="B201">
        <v>8.1487500000000005E-6</v>
      </c>
      <c r="C201">
        <v>0.25803993599999991</v>
      </c>
      <c r="D201">
        <v>-2.4944728063999997</v>
      </c>
    </row>
    <row r="202" spans="2:4">
      <c r="B202">
        <v>8.2287499999999998E-6</v>
      </c>
      <c r="C202">
        <v>0.17763793919999993</v>
      </c>
      <c r="D202">
        <v>-2.6150758399999998</v>
      </c>
    </row>
    <row r="203" spans="2:4">
      <c r="B203">
        <v>8.3087500000000007E-6</v>
      </c>
      <c r="C203">
        <v>0.25803993599999991</v>
      </c>
      <c r="D203">
        <v>-2.6552768512</v>
      </c>
    </row>
    <row r="204" spans="2:4">
      <c r="B204">
        <v>8.3887499999999999E-6</v>
      </c>
      <c r="C204">
        <v>0.25803993599999991</v>
      </c>
      <c r="D204">
        <v>-2.6954778623999998</v>
      </c>
    </row>
    <row r="205" spans="2:4">
      <c r="B205">
        <v>8.4687500000000009E-6</v>
      </c>
      <c r="C205">
        <v>0.25803993599999991</v>
      </c>
      <c r="D205">
        <v>-2.7758798847999997</v>
      </c>
    </row>
    <row r="206" spans="2:4">
      <c r="B206">
        <v>8.5487500000000001E-6</v>
      </c>
      <c r="C206">
        <v>0.3384419327999999</v>
      </c>
      <c r="D206">
        <v>-2.8160808959999999</v>
      </c>
    </row>
    <row r="207" spans="2:4">
      <c r="B207">
        <v>8.628750000000001E-6</v>
      </c>
      <c r="C207">
        <v>0.25803993599999991</v>
      </c>
      <c r="D207">
        <v>-2.8562819071999996</v>
      </c>
    </row>
    <row r="208" spans="2:4">
      <c r="B208">
        <v>8.7087500000000003E-6</v>
      </c>
      <c r="C208">
        <v>0.17763793919999993</v>
      </c>
      <c r="D208">
        <v>-2.9366839295999996</v>
      </c>
    </row>
    <row r="209" spans="2:4">
      <c r="B209">
        <v>8.7887499999999995E-6</v>
      </c>
      <c r="C209">
        <v>0.25803993599999991</v>
      </c>
      <c r="D209">
        <v>-2.9768849407999998</v>
      </c>
    </row>
    <row r="210" spans="2:4">
      <c r="B210">
        <v>8.8687500000000004E-6</v>
      </c>
      <c r="C210">
        <v>0.25803993599999991</v>
      </c>
      <c r="D210">
        <v>-3.017085952</v>
      </c>
    </row>
    <row r="211" spans="2:4">
      <c r="B211">
        <v>8.9487499999999997E-6</v>
      </c>
      <c r="C211">
        <v>0.25803993599999991</v>
      </c>
      <c r="D211">
        <v>-3.0974879743999999</v>
      </c>
    </row>
    <row r="212" spans="2:4">
      <c r="B212">
        <v>9.0287500000000006E-6</v>
      </c>
      <c r="C212">
        <v>0.25803993599999991</v>
      </c>
      <c r="D212">
        <v>-3.0974879743999999</v>
      </c>
    </row>
    <row r="213" spans="2:4">
      <c r="B213">
        <v>9.1087499999999998E-6</v>
      </c>
      <c r="C213">
        <v>0.25803993599999991</v>
      </c>
      <c r="D213">
        <v>-3.1376889855999996</v>
      </c>
    </row>
    <row r="214" spans="2:4">
      <c r="B214">
        <v>9.1887500000000008E-6</v>
      </c>
      <c r="C214">
        <v>0.25803993599999991</v>
      </c>
      <c r="D214">
        <v>-3.1376889855999996</v>
      </c>
    </row>
    <row r="215" spans="2:4">
      <c r="B215">
        <v>9.26875E-6</v>
      </c>
      <c r="C215">
        <v>0.25803993599999991</v>
      </c>
      <c r="D215">
        <v>-3.1778899967999998</v>
      </c>
    </row>
    <row r="216" spans="2:4">
      <c r="B216">
        <v>9.3487500000000009E-6</v>
      </c>
      <c r="C216">
        <v>0.3384419327999999</v>
      </c>
      <c r="D216">
        <v>-3.1376889855999996</v>
      </c>
    </row>
    <row r="217" spans="2:4">
      <c r="B217">
        <v>9.4287500000000001E-6</v>
      </c>
      <c r="C217">
        <v>0.25803993599999991</v>
      </c>
      <c r="D217">
        <v>-3.1376889855999996</v>
      </c>
    </row>
    <row r="218" spans="2:4">
      <c r="B218">
        <v>9.5087500000000011E-6</v>
      </c>
      <c r="C218">
        <v>0.25803993599999991</v>
      </c>
      <c r="D218">
        <v>-3.0974879743999999</v>
      </c>
    </row>
    <row r="219" spans="2:4">
      <c r="B219">
        <v>9.5887500000000003E-6</v>
      </c>
      <c r="C219">
        <v>0.25803993599999991</v>
      </c>
      <c r="D219">
        <v>-3.0974879743999999</v>
      </c>
    </row>
    <row r="220" spans="2:4">
      <c r="B220">
        <v>9.6687499999999995E-6</v>
      </c>
      <c r="C220">
        <v>0.25803993599999991</v>
      </c>
      <c r="D220">
        <v>-3.0974879743999999</v>
      </c>
    </row>
    <row r="221" spans="2:4">
      <c r="B221">
        <v>9.7487500000000005E-6</v>
      </c>
      <c r="C221">
        <v>0.25803993599999991</v>
      </c>
      <c r="D221">
        <v>-3.0974879743999999</v>
      </c>
    </row>
    <row r="222" spans="2:4">
      <c r="B222">
        <v>9.8287499999999997E-6</v>
      </c>
      <c r="C222">
        <v>0.25803993599999991</v>
      </c>
      <c r="D222">
        <v>-3.0974879743999999</v>
      </c>
    </row>
    <row r="223" spans="2:4">
      <c r="B223">
        <v>9.9087500000000006E-6</v>
      </c>
      <c r="C223">
        <v>0.25803993599999991</v>
      </c>
      <c r="D223">
        <v>-3.0974879743999999</v>
      </c>
    </row>
    <row r="224" spans="2:4">
      <c r="B224">
        <v>9.9887499999999999E-6</v>
      </c>
      <c r="C224">
        <v>0.49924592639999993</v>
      </c>
      <c r="D224">
        <v>-3.0974879743999999</v>
      </c>
    </row>
    <row r="225" spans="2:4">
      <c r="B225">
        <v>1.0068750000000001E-5</v>
      </c>
      <c r="C225">
        <v>4.8409537536</v>
      </c>
      <c r="D225">
        <v>-3.1778899967999998</v>
      </c>
    </row>
    <row r="226" spans="2:4">
      <c r="B226">
        <v>1.014875E-5</v>
      </c>
      <c r="C226">
        <v>4.9213557504000001</v>
      </c>
      <c r="D226">
        <v>-3.0572869631999997</v>
      </c>
    </row>
    <row r="227" spans="2:4">
      <c r="B227">
        <v>1.0228750000000001E-5</v>
      </c>
      <c r="C227">
        <v>5.0017577472000001</v>
      </c>
      <c r="D227">
        <v>-3.017085952</v>
      </c>
    </row>
    <row r="228" spans="2:4">
      <c r="B228">
        <v>1.030875E-5</v>
      </c>
      <c r="C228">
        <v>4.9213557504000001</v>
      </c>
      <c r="D228">
        <v>-2.9768849407999998</v>
      </c>
    </row>
    <row r="229" spans="2:4">
      <c r="B229">
        <v>1.0388750000000001E-5</v>
      </c>
      <c r="C229">
        <v>4.9213557504000001</v>
      </c>
      <c r="D229">
        <v>-2.8964829183999998</v>
      </c>
    </row>
    <row r="230" spans="2:4">
      <c r="B230">
        <v>1.046875E-5</v>
      </c>
      <c r="C230">
        <v>4.9213557504000001</v>
      </c>
      <c r="D230">
        <v>-2.8562819071999996</v>
      </c>
    </row>
    <row r="231" spans="2:4">
      <c r="B231">
        <v>1.054875E-5</v>
      </c>
      <c r="C231">
        <v>5.0017577472000001</v>
      </c>
      <c r="D231">
        <v>-2.8160808959999999</v>
      </c>
    </row>
    <row r="232" spans="2:4">
      <c r="B232">
        <v>1.0628750000000001E-5</v>
      </c>
      <c r="C232">
        <v>4.9213557504000001</v>
      </c>
      <c r="D232">
        <v>-2.7356788735999999</v>
      </c>
    </row>
    <row r="233" spans="2:4">
      <c r="B233">
        <v>1.070875E-5</v>
      </c>
      <c r="C233">
        <v>4.9213557504000001</v>
      </c>
      <c r="D233">
        <v>-2.6552768512</v>
      </c>
    </row>
    <row r="234" spans="2:4">
      <c r="B234">
        <v>1.0788750000000001E-5</v>
      </c>
      <c r="C234">
        <v>4.9213557504000001</v>
      </c>
      <c r="D234">
        <v>-2.6150758399999998</v>
      </c>
    </row>
    <row r="235" spans="2:4">
      <c r="B235">
        <v>1.086875E-5</v>
      </c>
      <c r="C235">
        <v>4.8409537536</v>
      </c>
      <c r="D235">
        <v>-2.5346738175999999</v>
      </c>
    </row>
    <row r="236" spans="2:4">
      <c r="B236">
        <v>1.0948750000000001E-5</v>
      </c>
      <c r="C236">
        <v>4.9213557504000001</v>
      </c>
      <c r="D236">
        <v>-2.4542717951999999</v>
      </c>
    </row>
    <row r="237" spans="2:4">
      <c r="B237">
        <v>1.102875E-5</v>
      </c>
      <c r="C237">
        <v>4.9213557504000001</v>
      </c>
      <c r="D237">
        <v>-2.4140707839999997</v>
      </c>
    </row>
    <row r="238" spans="2:4">
      <c r="B238">
        <v>1.1108750000000001E-5</v>
      </c>
      <c r="C238">
        <v>4.9213557504000001</v>
      </c>
      <c r="D238">
        <v>-2.3336687615999998</v>
      </c>
    </row>
    <row r="239" spans="2:4">
      <c r="B239">
        <v>1.118875E-5</v>
      </c>
      <c r="C239">
        <v>4.9213557504000001</v>
      </c>
      <c r="D239">
        <v>-2.2934677503999996</v>
      </c>
    </row>
    <row r="240" spans="2:4">
      <c r="B240">
        <v>1.1268749999999999E-5</v>
      </c>
      <c r="C240">
        <v>4.8409537536</v>
      </c>
      <c r="D240">
        <v>-2.2532667391999999</v>
      </c>
    </row>
    <row r="241" spans="2:4">
      <c r="B241">
        <v>1.134875E-5</v>
      </c>
      <c r="C241">
        <v>4.8409537536</v>
      </c>
      <c r="D241">
        <v>-2.1326637055999997</v>
      </c>
    </row>
    <row r="242" spans="2:4">
      <c r="B242">
        <v>1.142875E-5</v>
      </c>
      <c r="C242">
        <v>4.9213557504000001</v>
      </c>
      <c r="D242">
        <v>-2.0924626944</v>
      </c>
    </row>
    <row r="243" spans="2:4">
      <c r="B243">
        <v>1.1508750000000001E-5</v>
      </c>
      <c r="C243">
        <v>4.8409537536</v>
      </c>
      <c r="D243">
        <v>-2.0522616831999998</v>
      </c>
    </row>
    <row r="244" spans="2:4">
      <c r="B244">
        <v>1.158875E-5</v>
      </c>
      <c r="C244">
        <v>4.9213557504000001</v>
      </c>
      <c r="D244">
        <v>-1.9718596607999999</v>
      </c>
    </row>
    <row r="245" spans="2:4">
      <c r="B245">
        <v>1.1668750000000001E-5</v>
      </c>
      <c r="C245">
        <v>4.9213557504000001</v>
      </c>
      <c r="D245">
        <v>-1.8914576383999999</v>
      </c>
    </row>
    <row r="246" spans="2:4">
      <c r="B246">
        <v>1.174875E-5</v>
      </c>
      <c r="C246">
        <v>4.9213557504000001</v>
      </c>
      <c r="D246">
        <v>-1.8110556159999998</v>
      </c>
    </row>
    <row r="247" spans="2:4">
      <c r="B247">
        <v>1.1828750000000001E-5</v>
      </c>
      <c r="C247">
        <v>4.9213557504000001</v>
      </c>
      <c r="D247">
        <v>-1.7708546047999998</v>
      </c>
    </row>
    <row r="248" spans="2:4">
      <c r="B248">
        <v>1.190875E-5</v>
      </c>
      <c r="C248">
        <v>4.8409537536</v>
      </c>
      <c r="D248">
        <v>-1.6904525823999998</v>
      </c>
    </row>
    <row r="249" spans="2:4">
      <c r="B249">
        <v>1.1988750000000001E-5</v>
      </c>
      <c r="C249">
        <v>4.9213557504000001</v>
      </c>
      <c r="D249">
        <v>-1.6502515711999999</v>
      </c>
    </row>
    <row r="250" spans="2:4">
      <c r="B250">
        <v>1.206875E-5</v>
      </c>
      <c r="C250">
        <v>4.9213557504000001</v>
      </c>
      <c r="D250">
        <v>-1.6100505599999999</v>
      </c>
    </row>
    <row r="251" spans="2:4">
      <c r="B251">
        <v>1.214875E-5</v>
      </c>
      <c r="C251">
        <v>4.9213557504000001</v>
      </c>
      <c r="D251">
        <v>-1.5296485376</v>
      </c>
    </row>
    <row r="252" spans="2:4">
      <c r="B252">
        <v>1.222875E-5</v>
      </c>
      <c r="C252">
        <v>4.9213557504000001</v>
      </c>
      <c r="D252">
        <v>-1.4492465151999998</v>
      </c>
    </row>
    <row r="253" spans="2:4">
      <c r="B253">
        <v>1.230875E-5</v>
      </c>
      <c r="C253">
        <v>4.9213557504000001</v>
      </c>
      <c r="D253">
        <v>-1.3688444927999999</v>
      </c>
    </row>
    <row r="254" spans="2:4">
      <c r="B254">
        <v>1.2388750000000001E-5</v>
      </c>
      <c r="C254">
        <v>4.8409537536</v>
      </c>
      <c r="D254">
        <v>-1.2884424703999999</v>
      </c>
    </row>
  </sheetData>
  <mergeCells count="1">
    <mergeCell ref="A1:E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53"/>
  <sheetViews>
    <sheetView tabSelected="1" topLeftCell="A53" workbookViewId="0">
      <selection activeCell="D80" sqref="D80"/>
    </sheetView>
  </sheetViews>
  <sheetFormatPr baseColWidth="10" defaultColWidth="8.83203125" defaultRowHeight="14" x14ac:dyDescent="0"/>
  <cols>
    <col min="2" max="2" width="10.6640625" customWidth="1"/>
  </cols>
  <sheetData>
    <row r="3" spans="2:4">
      <c r="B3" s="1" t="s">
        <v>3</v>
      </c>
      <c r="C3" t="s">
        <v>4</v>
      </c>
      <c r="D3" t="s">
        <v>5</v>
      </c>
    </row>
    <row r="4" spans="2:4">
      <c r="B4">
        <v>-1.0000000000000001E-5</v>
      </c>
      <c r="C4">
        <v>3.7757277951999999</v>
      </c>
      <c r="D4">
        <v>-1.4464559903999998</v>
      </c>
    </row>
    <row r="5" spans="2:4">
      <c r="B5">
        <v>-9.9200000000000016E-6</v>
      </c>
      <c r="C5">
        <v>4.9013557503999996</v>
      </c>
      <c r="D5">
        <v>-1.51077758784</v>
      </c>
    </row>
    <row r="6" spans="2:4">
      <c r="B6">
        <v>-9.8400000000000007E-6</v>
      </c>
      <c r="C6">
        <v>4.9013557503999996</v>
      </c>
      <c r="D6">
        <v>-1.406254992</v>
      </c>
    </row>
    <row r="7" spans="2:4">
      <c r="B7">
        <v>-9.7600000000000014E-6</v>
      </c>
      <c r="C7">
        <v>4.9013557503999996</v>
      </c>
      <c r="D7">
        <v>-1.4384157907199999</v>
      </c>
    </row>
    <row r="8" spans="2:4">
      <c r="B8">
        <v>-9.6800000000000005E-6</v>
      </c>
      <c r="C8">
        <v>4.9013557503999996</v>
      </c>
      <c r="D8">
        <v>-1.5670589855999999</v>
      </c>
    </row>
    <row r="9" spans="2:4">
      <c r="B9">
        <v>-9.6000000000000013E-6</v>
      </c>
      <c r="C9">
        <v>4.9013557503999996</v>
      </c>
      <c r="D9">
        <v>-1.59921978432</v>
      </c>
    </row>
    <row r="10" spans="2:4">
      <c r="B10">
        <v>-9.5200000000000003E-6</v>
      </c>
      <c r="C10">
        <v>4.9013557503999996</v>
      </c>
      <c r="D10">
        <v>-1.59921978432</v>
      </c>
    </row>
    <row r="11" spans="2:4">
      <c r="B11">
        <v>-9.4400000000000011E-6</v>
      </c>
      <c r="C11">
        <v>4.8209537535999996</v>
      </c>
      <c r="D11">
        <v>-1.6555011820799999</v>
      </c>
    </row>
    <row r="12" spans="2:4">
      <c r="B12">
        <v>-9.3600000000000002E-6</v>
      </c>
      <c r="C12">
        <v>4.9013557503999996</v>
      </c>
      <c r="D12">
        <v>-1.70374238016</v>
      </c>
    </row>
    <row r="13" spans="2:4">
      <c r="B13">
        <v>-9.2800000000000009E-6</v>
      </c>
      <c r="C13">
        <v>4.9013557503999996</v>
      </c>
      <c r="D13">
        <v>-1.6957021804799999</v>
      </c>
    </row>
    <row r="14" spans="2:4">
      <c r="B14">
        <v>-9.2E-6</v>
      </c>
      <c r="C14">
        <v>4.8209537535999996</v>
      </c>
      <c r="D14" s="5">
        <v>-1.70374238016</v>
      </c>
    </row>
    <row r="15" spans="2:4">
      <c r="B15">
        <v>-9.1200000000000008E-6</v>
      </c>
      <c r="C15">
        <v>4.8209537535999996</v>
      </c>
      <c r="D15" s="5">
        <v>-1.70374238016</v>
      </c>
    </row>
    <row r="16" spans="2:4">
      <c r="B16">
        <v>-9.0400000000000015E-6</v>
      </c>
      <c r="C16">
        <v>4.9013557503999996</v>
      </c>
      <c r="D16" s="5">
        <v>-1.70374238016</v>
      </c>
    </row>
    <row r="17" spans="2:17">
      <c r="B17">
        <v>-8.9600000000000006E-6</v>
      </c>
      <c r="C17">
        <v>4.9013557503999996</v>
      </c>
      <c r="D17">
        <v>-1.6957021804799999</v>
      </c>
    </row>
    <row r="18" spans="2:17">
      <c r="B18">
        <v>-8.8800000000000014E-6</v>
      </c>
      <c r="C18">
        <v>4.9013557503999996</v>
      </c>
      <c r="D18">
        <v>-1.67962178112</v>
      </c>
    </row>
    <row r="19" spans="2:17">
      <c r="B19">
        <v>-8.8000000000000004E-6</v>
      </c>
      <c r="C19">
        <v>4.9013557503999996</v>
      </c>
      <c r="D19">
        <v>-1.6715815814399999</v>
      </c>
    </row>
    <row r="20" spans="2:17">
      <c r="B20">
        <v>-8.7200000000000012E-6</v>
      </c>
      <c r="C20">
        <v>4.8209537535999996</v>
      </c>
      <c r="D20">
        <v>-1.66354138176</v>
      </c>
    </row>
    <row r="21" spans="2:17">
      <c r="B21">
        <v>-8.6400000000000003E-6</v>
      </c>
      <c r="C21">
        <v>4.8209537535999996</v>
      </c>
      <c r="D21">
        <v>-1.6555011820799999</v>
      </c>
    </row>
    <row r="22" spans="2:17">
      <c r="B22">
        <v>-8.5600000000000011E-6</v>
      </c>
      <c r="C22">
        <v>4.9013557503999996</v>
      </c>
      <c r="D22">
        <v>-1.6474609823999999</v>
      </c>
    </row>
    <row r="23" spans="2:17">
      <c r="B23">
        <v>-8.4800000000000001E-6</v>
      </c>
      <c r="C23">
        <v>4.9013557503999996</v>
      </c>
      <c r="D23">
        <v>-1.6474609823999999</v>
      </c>
    </row>
    <row r="24" spans="2:17">
      <c r="B24">
        <v>-8.4000000000000009E-6</v>
      </c>
      <c r="C24">
        <v>4.9013557503999996</v>
      </c>
      <c r="D24">
        <v>-1.6474609823999999</v>
      </c>
    </row>
    <row r="25" spans="2:17">
      <c r="B25">
        <v>-8.32E-6</v>
      </c>
      <c r="C25">
        <v>4.9013557503999996</v>
      </c>
      <c r="D25">
        <v>-1.63942078272</v>
      </c>
      <c r="Q25" s="1"/>
    </row>
    <row r="26" spans="2:17">
      <c r="B26">
        <v>-8.2400000000000007E-6</v>
      </c>
      <c r="C26">
        <v>4.9013557503999996</v>
      </c>
      <c r="D26">
        <v>-1.63942078272</v>
      </c>
    </row>
    <row r="27" spans="2:17">
      <c r="B27">
        <v>-8.1600000000000015E-6</v>
      </c>
      <c r="C27">
        <v>4.8209537535999996</v>
      </c>
      <c r="D27">
        <v>-1.63942078272</v>
      </c>
    </row>
    <row r="28" spans="2:17">
      <c r="B28">
        <v>-8.0800000000000006E-6</v>
      </c>
      <c r="C28">
        <v>4.9013557503999996</v>
      </c>
      <c r="D28" s="5">
        <v>-1.6313805830399999</v>
      </c>
    </row>
    <row r="29" spans="2:17">
      <c r="B29">
        <v>-8.0000000000000013E-6</v>
      </c>
      <c r="C29">
        <v>4.8209537535999996</v>
      </c>
      <c r="D29" s="5">
        <v>-1.6313805830399999</v>
      </c>
    </row>
    <row r="30" spans="2:17">
      <c r="B30">
        <v>-7.9200000000000004E-6</v>
      </c>
      <c r="C30">
        <v>4.9013557503999996</v>
      </c>
      <c r="D30" s="5">
        <v>-1.6313805830399999</v>
      </c>
    </row>
    <row r="31" spans="2:17">
      <c r="B31">
        <v>-7.8400000000000012E-6</v>
      </c>
      <c r="C31">
        <v>4.8209537535999996</v>
      </c>
      <c r="D31" s="5">
        <v>-1.6313805830399999</v>
      </c>
    </row>
    <row r="32" spans="2:17">
      <c r="B32">
        <v>-7.7600000000000002E-6</v>
      </c>
      <c r="C32">
        <v>4.8209537535999996</v>
      </c>
      <c r="D32" s="5">
        <v>-1.6313805830399999</v>
      </c>
    </row>
    <row r="33" spans="2:4">
      <c r="B33">
        <v>-7.680000000000001E-6</v>
      </c>
      <c r="C33">
        <v>4.9013557503999996</v>
      </c>
      <c r="D33" s="5">
        <v>-1.6313805830399999</v>
      </c>
    </row>
    <row r="34" spans="2:4">
      <c r="B34">
        <v>-7.6000000000000009E-6</v>
      </c>
      <c r="C34">
        <v>4.8209537535999996</v>
      </c>
      <c r="D34" s="5">
        <v>-1.62334038336</v>
      </c>
    </row>
    <row r="35" spans="2:4">
      <c r="B35">
        <v>-7.5200000000000008E-6</v>
      </c>
      <c r="C35">
        <v>4.9013557503999996</v>
      </c>
      <c r="D35" s="5">
        <v>-1.63942078272</v>
      </c>
    </row>
    <row r="36" spans="2:4">
      <c r="B36">
        <v>-7.4400000000000008E-6</v>
      </c>
      <c r="C36">
        <v>4.8209537535999996</v>
      </c>
      <c r="D36" s="5">
        <v>-1.6313805830399999</v>
      </c>
    </row>
    <row r="37" spans="2:4">
      <c r="B37">
        <v>-7.3600000000000007E-6</v>
      </c>
      <c r="C37">
        <v>4.8209537535999996</v>
      </c>
      <c r="D37" s="5">
        <v>-1.6313805830399999</v>
      </c>
    </row>
    <row r="38" spans="2:4">
      <c r="B38">
        <v>-7.2800000000000006E-6</v>
      </c>
      <c r="C38">
        <v>4.8209537535999996</v>
      </c>
      <c r="D38" s="5">
        <v>-1.62334038336</v>
      </c>
    </row>
    <row r="39" spans="2:4">
      <c r="B39">
        <v>-7.2000000000000005E-6</v>
      </c>
      <c r="C39">
        <v>4.8209537535999996</v>
      </c>
      <c r="D39" s="5">
        <v>-1.6313805830399999</v>
      </c>
    </row>
    <row r="40" spans="2:4">
      <c r="B40">
        <v>-7.1200000000000004E-6</v>
      </c>
      <c r="C40">
        <v>4.9013557503999996</v>
      </c>
      <c r="D40" s="5">
        <v>-1.6313805830399999</v>
      </c>
    </row>
    <row r="41" spans="2:4">
      <c r="B41">
        <v>-7.0400000000000004E-6</v>
      </c>
      <c r="C41">
        <v>4.9013557503999996</v>
      </c>
      <c r="D41" s="5">
        <v>-1.6313805830399999</v>
      </c>
    </row>
    <row r="42" spans="2:4">
      <c r="B42">
        <v>-6.9600000000000011E-6</v>
      </c>
      <c r="C42">
        <v>4.8209537535999996</v>
      </c>
      <c r="D42" s="5">
        <v>-1.6313805830399999</v>
      </c>
    </row>
    <row r="43" spans="2:4">
      <c r="B43">
        <v>-6.880000000000001E-6</v>
      </c>
      <c r="C43">
        <v>4.9013557503999996</v>
      </c>
      <c r="D43" s="5">
        <v>-1.62334038336</v>
      </c>
    </row>
    <row r="44" spans="2:4">
      <c r="B44">
        <v>-6.800000000000001E-6</v>
      </c>
      <c r="C44">
        <v>4.8209537535999996</v>
      </c>
      <c r="D44" s="5">
        <v>-1.6313805830399999</v>
      </c>
    </row>
    <row r="45" spans="2:4">
      <c r="B45">
        <v>-6.7200000000000009E-6</v>
      </c>
      <c r="C45">
        <v>4.8209537535999996</v>
      </c>
      <c r="D45" s="5">
        <v>-1.62334038336</v>
      </c>
    </row>
    <row r="46" spans="2:4">
      <c r="B46">
        <v>-6.6400000000000008E-6</v>
      </c>
      <c r="C46">
        <v>4.8209537535999996</v>
      </c>
      <c r="D46" s="5">
        <v>-1.6313805830399999</v>
      </c>
    </row>
    <row r="47" spans="2:4">
      <c r="B47">
        <v>-6.5600000000000007E-6</v>
      </c>
      <c r="C47">
        <v>4.9013557503999996</v>
      </c>
      <c r="D47" s="5">
        <v>-1.6313805830399999</v>
      </c>
    </row>
    <row r="48" spans="2:4">
      <c r="B48">
        <v>-6.4800000000000006E-6</v>
      </c>
      <c r="C48">
        <v>4.8209537535999996</v>
      </c>
      <c r="D48" s="5">
        <v>-1.62334038336</v>
      </c>
    </row>
    <row r="49" spans="2:4">
      <c r="B49">
        <v>-6.4000000000000006E-6</v>
      </c>
      <c r="C49">
        <v>4.8209537535999996</v>
      </c>
      <c r="D49" s="5">
        <v>-1.63942078272</v>
      </c>
    </row>
    <row r="50" spans="2:4">
      <c r="B50">
        <v>-6.3200000000000005E-6</v>
      </c>
      <c r="C50">
        <v>4.9013557503999996</v>
      </c>
      <c r="D50" s="5">
        <v>-1.6313805830399999</v>
      </c>
    </row>
    <row r="51" spans="2:4">
      <c r="B51">
        <v>-6.2400000000000004E-6</v>
      </c>
      <c r="C51">
        <v>4.9013557503999996</v>
      </c>
      <c r="D51" s="5">
        <v>-1.6313805830399999</v>
      </c>
    </row>
    <row r="52" spans="2:4">
      <c r="B52">
        <v>-6.1600000000000003E-6</v>
      </c>
      <c r="C52">
        <v>4.9013557503999996</v>
      </c>
      <c r="D52" s="5">
        <v>-1.6313805830399999</v>
      </c>
    </row>
    <row r="53" spans="2:4">
      <c r="B53">
        <v>-6.0800000000000011E-6</v>
      </c>
      <c r="C53">
        <v>4.8209537535999996</v>
      </c>
      <c r="D53" s="5">
        <v>-1.6313805830399999</v>
      </c>
    </row>
    <row r="54" spans="2:4">
      <c r="B54">
        <v>-6.000000000000001E-6</v>
      </c>
      <c r="C54">
        <v>4.9013557503999996</v>
      </c>
      <c r="D54" s="5">
        <v>-1.6313805830399999</v>
      </c>
    </row>
    <row r="55" spans="2:4">
      <c r="B55">
        <v>-5.9200000000000009E-6</v>
      </c>
      <c r="C55">
        <v>4.9013557503999996</v>
      </c>
      <c r="D55" s="5">
        <v>-1.6313805830399999</v>
      </c>
    </row>
    <row r="56" spans="2:4">
      <c r="B56">
        <v>-5.8400000000000008E-6</v>
      </c>
      <c r="C56">
        <v>4.8209537535999996</v>
      </c>
      <c r="D56" s="5">
        <v>-1.6313805830399999</v>
      </c>
    </row>
    <row r="57" spans="2:4">
      <c r="B57">
        <v>-5.7600000000000008E-6</v>
      </c>
      <c r="C57">
        <v>4.8209537535999996</v>
      </c>
      <c r="D57" s="5">
        <v>-1.62334038336</v>
      </c>
    </row>
    <row r="58" spans="2:4">
      <c r="B58">
        <v>-5.6800000000000007E-6</v>
      </c>
      <c r="C58">
        <v>4.8209537535999996</v>
      </c>
      <c r="D58" s="5">
        <v>-1.6313805830399999</v>
      </c>
    </row>
    <row r="59" spans="2:4">
      <c r="B59">
        <v>-5.6000000000000006E-6</v>
      </c>
      <c r="C59">
        <v>4.9013557503999996</v>
      </c>
      <c r="D59" s="5">
        <v>-1.6313805830399999</v>
      </c>
    </row>
    <row r="60" spans="2:4">
      <c r="B60">
        <v>-5.5200000000000005E-6</v>
      </c>
      <c r="C60">
        <v>4.8209537535999996</v>
      </c>
      <c r="D60" s="5">
        <v>-1.62334038336</v>
      </c>
    </row>
    <row r="61" spans="2:4">
      <c r="B61">
        <v>-5.4400000000000004E-6</v>
      </c>
      <c r="C61">
        <v>4.9013557503999996</v>
      </c>
      <c r="D61" s="5">
        <v>-1.6313805830399999</v>
      </c>
    </row>
    <row r="62" spans="2:4">
      <c r="B62">
        <v>-5.3600000000000004E-6</v>
      </c>
      <c r="C62">
        <v>4.8209537535999996</v>
      </c>
      <c r="D62" s="5">
        <v>-1.62334038336</v>
      </c>
    </row>
    <row r="63" spans="2:4">
      <c r="B63">
        <v>-5.2800000000000011E-6</v>
      </c>
      <c r="C63">
        <v>4.8209537535999996</v>
      </c>
      <c r="D63" s="5">
        <v>-1.6313805830399999</v>
      </c>
    </row>
    <row r="64" spans="2:4">
      <c r="B64">
        <v>-5.200000000000001E-6</v>
      </c>
      <c r="C64">
        <v>4.8209537535999996</v>
      </c>
      <c r="D64" s="5">
        <v>-1.6313805830399999</v>
      </c>
    </row>
    <row r="65" spans="2:6">
      <c r="B65">
        <v>-5.120000000000001E-6</v>
      </c>
      <c r="C65">
        <v>4.9013557503999996</v>
      </c>
      <c r="D65">
        <v>-1.62334038336</v>
      </c>
    </row>
    <row r="66" spans="2:6">
      <c r="B66">
        <v>-5.0400000000000009E-6</v>
      </c>
      <c r="C66">
        <v>4.4993457664000003</v>
      </c>
      <c r="D66">
        <v>-1.62334038336</v>
      </c>
    </row>
    <row r="67" spans="2:6">
      <c r="B67">
        <v>-4.9600000000000008E-6</v>
      </c>
      <c r="C67">
        <v>0.2380399359999999</v>
      </c>
      <c r="D67">
        <v>-1.63942078272</v>
      </c>
    </row>
    <row r="68" spans="2:6">
      <c r="B68">
        <v>-4.8800000000000007E-6</v>
      </c>
      <c r="C68">
        <v>0.2380399359999999</v>
      </c>
      <c r="D68">
        <v>-1.7600237779199999</v>
      </c>
    </row>
    <row r="69" spans="2:6">
      <c r="B69">
        <v>-4.8000000000000006E-6</v>
      </c>
      <c r="C69">
        <v>0.2380399359999999</v>
      </c>
      <c r="D69">
        <v>-1.8002247763199999</v>
      </c>
    </row>
    <row r="70" spans="2:6">
      <c r="B70">
        <v>-4.7200000000000005E-6</v>
      </c>
      <c r="C70">
        <v>0.2380399359999999</v>
      </c>
      <c r="D70">
        <v>-1.7359031788799999</v>
      </c>
    </row>
    <row r="71" spans="2:6">
      <c r="B71">
        <v>-4.6400000000000005E-6</v>
      </c>
      <c r="C71">
        <v>0.2380399359999999</v>
      </c>
      <c r="D71">
        <v>-1.75198357824</v>
      </c>
    </row>
    <row r="72" spans="2:6">
      <c r="B72">
        <v>-4.5600000000000004E-6</v>
      </c>
      <c r="C72">
        <v>0.2380399359999999</v>
      </c>
      <c r="D72">
        <v>-1.70374238016</v>
      </c>
    </row>
    <row r="73" spans="2:6">
      <c r="B73">
        <v>-4.4800000000000003E-6</v>
      </c>
      <c r="C73">
        <v>0.2380399359999999</v>
      </c>
      <c r="D73">
        <v>-1.59921978432</v>
      </c>
    </row>
    <row r="74" spans="2:6">
      <c r="B74">
        <v>-4.4000000000000011E-6</v>
      </c>
      <c r="C74">
        <v>0.2380399359999999</v>
      </c>
      <c r="D74">
        <v>-1.53489818688</v>
      </c>
    </row>
    <row r="75" spans="2:6">
      <c r="B75">
        <v>-4.320000000000001E-6</v>
      </c>
      <c r="C75">
        <v>0.2380399359999999</v>
      </c>
      <c r="D75">
        <v>-1.4866569887999999</v>
      </c>
    </row>
    <row r="76" spans="2:6">
      <c r="B76">
        <v>-4.2400000000000009E-6</v>
      </c>
      <c r="C76">
        <v>0.2380399359999999</v>
      </c>
      <c r="D76">
        <v>-1.4384157907199999</v>
      </c>
    </row>
    <row r="77" spans="2:6">
      <c r="B77">
        <v>-4.1600000000000008E-6</v>
      </c>
      <c r="C77">
        <v>0.2380399359999999</v>
      </c>
      <c r="D77">
        <v>-1.41429519168</v>
      </c>
      <c r="F77">
        <f>AVERAGE(D28:D64)</f>
        <v>-1.6300767668756753</v>
      </c>
    </row>
    <row r="78" spans="2:6">
      <c r="B78">
        <v>-4.0800000000000007E-6</v>
      </c>
      <c r="C78">
        <v>0.2380399359999999</v>
      </c>
      <c r="D78">
        <v>-1.406254992</v>
      </c>
      <c r="F78">
        <f>AVERAGE(D89:D127)</f>
        <v>-1.4489298979938454</v>
      </c>
    </row>
    <row r="79" spans="2:6">
      <c r="B79">
        <v>-4.0000000000000007E-6</v>
      </c>
      <c r="C79">
        <v>0.2380399359999999</v>
      </c>
      <c r="D79">
        <v>-1.3982147923199999</v>
      </c>
    </row>
    <row r="80" spans="2:6">
      <c r="B80">
        <v>-3.9200000000000006E-6</v>
      </c>
      <c r="C80">
        <v>0.2380399359999999</v>
      </c>
      <c r="D80">
        <v>-1.3982147923199999</v>
      </c>
    </row>
    <row r="81" spans="2:4">
      <c r="B81">
        <v>-3.8400000000000005E-6</v>
      </c>
      <c r="C81">
        <v>0.2380399359999999</v>
      </c>
      <c r="D81">
        <v>-1.406254992</v>
      </c>
    </row>
    <row r="82" spans="2:4">
      <c r="B82">
        <v>-3.7600000000000008E-6</v>
      </c>
      <c r="C82">
        <v>0.2380399359999999</v>
      </c>
      <c r="D82">
        <v>-1.4223353913599999</v>
      </c>
    </row>
    <row r="83" spans="2:4">
      <c r="B83">
        <v>-3.6800000000000008E-6</v>
      </c>
      <c r="C83">
        <v>0.2380399359999999</v>
      </c>
      <c r="D83">
        <v>-1.4223353913599999</v>
      </c>
    </row>
    <row r="84" spans="2:4">
      <c r="B84">
        <v>-3.6000000000000007E-6</v>
      </c>
      <c r="C84">
        <v>0.2380399359999999</v>
      </c>
      <c r="D84">
        <v>-1.4223353913599999</v>
      </c>
    </row>
    <row r="85" spans="2:4">
      <c r="B85">
        <v>-3.5200000000000006E-6</v>
      </c>
      <c r="C85">
        <v>0.2380399359999999</v>
      </c>
      <c r="D85">
        <v>-1.4223353913599999</v>
      </c>
    </row>
    <row r="86" spans="2:4">
      <c r="B86">
        <v>-3.4400000000000005E-6</v>
      </c>
      <c r="C86">
        <v>0.2380399359999999</v>
      </c>
      <c r="D86">
        <v>-1.4464559903999998</v>
      </c>
    </row>
    <row r="87" spans="2:4">
      <c r="B87">
        <v>-3.3600000000000009E-6</v>
      </c>
      <c r="C87">
        <v>0.2380399359999999</v>
      </c>
      <c r="D87">
        <v>-1.4384157907199999</v>
      </c>
    </row>
    <row r="88" spans="2:4">
      <c r="B88">
        <v>-3.2800000000000008E-6</v>
      </c>
      <c r="C88">
        <v>0.15763793919999991</v>
      </c>
      <c r="D88">
        <v>-1.4384157907199999</v>
      </c>
    </row>
    <row r="89" spans="2:4">
      <c r="B89">
        <v>-3.2000000000000007E-6</v>
      </c>
      <c r="C89">
        <v>0.2380399359999999</v>
      </c>
      <c r="D89" s="5">
        <v>-1.4464559903999998</v>
      </c>
    </row>
    <row r="90" spans="2:4">
      <c r="B90">
        <v>-3.1200000000000006E-6</v>
      </c>
      <c r="C90">
        <v>0.2380399359999999</v>
      </c>
      <c r="D90" s="5">
        <v>-1.4384157907199999</v>
      </c>
    </row>
    <row r="91" spans="2:4">
      <c r="B91">
        <v>-3.0400000000000005E-6</v>
      </c>
      <c r="C91">
        <v>0.15763793919999991</v>
      </c>
      <c r="D91" s="5">
        <v>-1.4464559903999998</v>
      </c>
    </row>
    <row r="92" spans="2:4">
      <c r="B92">
        <v>-2.9600000000000005E-6</v>
      </c>
      <c r="C92">
        <v>0.2380399359999999</v>
      </c>
      <c r="D92" s="5">
        <v>-1.45449619008</v>
      </c>
    </row>
    <row r="93" spans="2:4">
      <c r="B93">
        <v>-2.8800000000000008E-6</v>
      </c>
      <c r="C93">
        <v>0.2380399359999999</v>
      </c>
      <c r="D93" s="5">
        <v>-1.4464559903999998</v>
      </c>
    </row>
    <row r="94" spans="2:4">
      <c r="B94">
        <v>-2.8000000000000007E-6</v>
      </c>
      <c r="C94">
        <v>0.2380399359999999</v>
      </c>
      <c r="D94" s="5">
        <v>-1.4464559903999998</v>
      </c>
    </row>
    <row r="95" spans="2:4">
      <c r="B95">
        <v>-2.7200000000000006E-6</v>
      </c>
      <c r="C95">
        <v>0.2380399359999999</v>
      </c>
      <c r="D95" s="5">
        <v>-1.4464559903999998</v>
      </c>
    </row>
    <row r="96" spans="2:4">
      <c r="B96">
        <v>-2.6400000000000006E-6</v>
      </c>
      <c r="C96">
        <v>0.2380399359999999</v>
      </c>
      <c r="D96" s="5">
        <v>-1.45449619008</v>
      </c>
    </row>
    <row r="97" spans="2:4">
      <c r="B97">
        <v>-2.5600000000000005E-6</v>
      </c>
      <c r="C97">
        <v>0.2380399359999999</v>
      </c>
      <c r="D97" s="5">
        <v>-1.4464559903999998</v>
      </c>
    </row>
    <row r="98" spans="2:4">
      <c r="B98">
        <v>-2.4800000000000008E-6</v>
      </c>
      <c r="C98">
        <v>0.2380399359999999</v>
      </c>
      <c r="D98" s="5">
        <v>-1.4464559903999998</v>
      </c>
    </row>
    <row r="99" spans="2:4">
      <c r="B99">
        <v>-2.4000000000000007E-6</v>
      </c>
      <c r="C99">
        <v>0.2380399359999999</v>
      </c>
      <c r="D99" s="5">
        <v>-1.4464559903999998</v>
      </c>
    </row>
    <row r="100" spans="2:4">
      <c r="B100">
        <v>-2.3200000000000007E-6</v>
      </c>
      <c r="C100">
        <v>0.2380399359999999</v>
      </c>
      <c r="D100" s="5">
        <v>-1.4464559903999998</v>
      </c>
    </row>
    <row r="101" spans="2:4">
      <c r="B101">
        <v>-2.2400000000000006E-6</v>
      </c>
      <c r="C101">
        <v>0.2380399359999999</v>
      </c>
      <c r="D101" s="5">
        <v>-1.4464559903999998</v>
      </c>
    </row>
    <row r="102" spans="2:4">
      <c r="B102">
        <v>-2.1600000000000005E-6</v>
      </c>
      <c r="C102">
        <v>0.2380399359999999</v>
      </c>
      <c r="D102" s="5">
        <v>-1.45449619008</v>
      </c>
    </row>
    <row r="103" spans="2:4">
      <c r="B103">
        <v>-2.0800000000000008E-6</v>
      </c>
      <c r="C103">
        <v>0.2380399359999999</v>
      </c>
      <c r="D103" s="5">
        <v>-1.45449619008</v>
      </c>
    </row>
    <row r="104" spans="2:4">
      <c r="B104">
        <v>-2.0000000000000008E-6</v>
      </c>
      <c r="C104">
        <v>0.2380399359999999</v>
      </c>
      <c r="D104" s="5">
        <v>-1.4464559903999998</v>
      </c>
    </row>
    <row r="105" spans="2:4">
      <c r="B105">
        <v>-1.9200000000000007E-6</v>
      </c>
      <c r="C105">
        <v>0.2380399359999999</v>
      </c>
      <c r="D105" s="5">
        <v>-1.45449619008</v>
      </c>
    </row>
    <row r="106" spans="2:4">
      <c r="B106">
        <v>-1.8400000000000006E-6</v>
      </c>
      <c r="C106">
        <v>0.2380399359999999</v>
      </c>
      <c r="D106" s="5">
        <v>-1.45449619008</v>
      </c>
    </row>
    <row r="107" spans="2:4">
      <c r="B107">
        <v>-1.7600000000000007E-6</v>
      </c>
      <c r="C107">
        <v>0.2380399359999999</v>
      </c>
      <c r="D107" s="5">
        <v>-1.4464559903999998</v>
      </c>
    </row>
    <row r="108" spans="2:4">
      <c r="B108">
        <v>-1.6800000000000006E-6</v>
      </c>
      <c r="C108">
        <v>0.2380399359999999</v>
      </c>
      <c r="D108" s="5">
        <v>-1.45449619008</v>
      </c>
    </row>
    <row r="109" spans="2:4">
      <c r="B109">
        <v>-1.6000000000000006E-6</v>
      </c>
      <c r="C109">
        <v>0.31844193279999988</v>
      </c>
      <c r="D109" s="5">
        <v>-1.45449619008</v>
      </c>
    </row>
    <row r="110" spans="2:4">
      <c r="B110">
        <v>-1.5200000000000007E-6</v>
      </c>
      <c r="C110">
        <v>0.2380399359999999</v>
      </c>
      <c r="D110" s="5">
        <v>-1.4464559903999998</v>
      </c>
    </row>
    <row r="111" spans="2:4">
      <c r="B111">
        <v>-1.4400000000000006E-6</v>
      </c>
      <c r="C111">
        <v>0.2380399359999999</v>
      </c>
      <c r="D111" s="5">
        <v>-1.45449619008</v>
      </c>
    </row>
    <row r="112" spans="2:4">
      <c r="B112">
        <v>-1.3600000000000005E-6</v>
      </c>
      <c r="C112">
        <v>0.2380399359999999</v>
      </c>
      <c r="D112" s="5">
        <v>-1.4464559903999998</v>
      </c>
    </row>
    <row r="113" spans="2:4">
      <c r="B113">
        <v>-1.2800000000000007E-6</v>
      </c>
      <c r="C113">
        <v>0.31844193279999988</v>
      </c>
      <c r="D113" s="5">
        <v>-1.4464559903999998</v>
      </c>
    </row>
    <row r="114" spans="2:4">
      <c r="B114">
        <v>-1.2000000000000006E-6</v>
      </c>
      <c r="C114">
        <v>0.2380399359999999</v>
      </c>
      <c r="D114" s="5">
        <v>-1.4464559903999998</v>
      </c>
    </row>
    <row r="115" spans="2:4">
      <c r="B115">
        <v>-1.1200000000000007E-6</v>
      </c>
      <c r="C115">
        <v>0.2380399359999999</v>
      </c>
      <c r="D115" s="5">
        <v>-1.4464559903999998</v>
      </c>
    </row>
    <row r="116" spans="2:4">
      <c r="B116">
        <v>-1.0400000000000006E-6</v>
      </c>
      <c r="C116">
        <v>0.2380399359999999</v>
      </c>
      <c r="D116" s="5">
        <v>-1.4625363897599999</v>
      </c>
    </row>
    <row r="117" spans="2:4">
      <c r="B117">
        <v>-9.6000000000000055E-7</v>
      </c>
      <c r="C117">
        <v>0.2380399359999999</v>
      </c>
      <c r="D117" s="5">
        <v>-1.45449619008</v>
      </c>
    </row>
    <row r="118" spans="2:4">
      <c r="B118">
        <v>-8.8000000000000068E-7</v>
      </c>
      <c r="C118">
        <v>0.2380399359999999</v>
      </c>
      <c r="D118" s="5">
        <v>-1.43037559104</v>
      </c>
    </row>
    <row r="119" spans="2:4">
      <c r="B119">
        <v>-8.000000000000006E-7</v>
      </c>
      <c r="C119">
        <v>0.31844193279999988</v>
      </c>
      <c r="D119" s="5">
        <v>-1.45449619008</v>
      </c>
    </row>
    <row r="120" spans="2:4">
      <c r="B120">
        <v>-7.2000000000000062E-7</v>
      </c>
      <c r="C120">
        <v>0.2380399359999999</v>
      </c>
      <c r="D120" s="5">
        <v>-1.45449619008</v>
      </c>
    </row>
    <row r="121" spans="2:4">
      <c r="B121">
        <v>-6.4000000000000065E-7</v>
      </c>
      <c r="C121">
        <v>0.2380399359999999</v>
      </c>
      <c r="D121" s="5">
        <v>-1.4464559903999998</v>
      </c>
    </row>
    <row r="122" spans="2:4">
      <c r="B122">
        <v>-5.6000000000000057E-7</v>
      </c>
      <c r="C122">
        <v>0.2380399359999999</v>
      </c>
      <c r="D122" s="5">
        <v>-1.4464559903999998</v>
      </c>
    </row>
    <row r="123" spans="2:4">
      <c r="B123">
        <v>-4.8000000000000059E-7</v>
      </c>
      <c r="C123">
        <v>0.2380399359999999</v>
      </c>
      <c r="D123" s="5">
        <v>-1.4464559903999998</v>
      </c>
    </row>
    <row r="124" spans="2:4">
      <c r="B124">
        <v>-4.0000000000000062E-7</v>
      </c>
      <c r="C124">
        <v>0.31844193279999988</v>
      </c>
      <c r="D124" s="5">
        <v>-1.4464559903999998</v>
      </c>
    </row>
    <row r="125" spans="2:4">
      <c r="B125">
        <v>-3.2000000000000064E-7</v>
      </c>
      <c r="C125">
        <v>0.2380399359999999</v>
      </c>
      <c r="D125" s="5">
        <v>-1.45449619008</v>
      </c>
    </row>
    <row r="126" spans="2:4">
      <c r="B126">
        <v>-2.4000000000000061E-7</v>
      </c>
      <c r="C126">
        <v>0.2380399359999999</v>
      </c>
      <c r="D126" s="5">
        <v>-1.4464559903999998</v>
      </c>
    </row>
    <row r="127" spans="2:4">
      <c r="B127">
        <v>-1.6000000000000061E-7</v>
      </c>
      <c r="C127">
        <v>0.2380399359999999</v>
      </c>
      <c r="D127" s="5">
        <v>-1.4464559903999998</v>
      </c>
    </row>
    <row r="128" spans="2:4">
      <c r="B128">
        <v>-8.000000000000061E-8</v>
      </c>
      <c r="C128">
        <v>0.2380399359999999</v>
      </c>
      <c r="D128">
        <v>-1.45449619008</v>
      </c>
    </row>
    <row r="129" spans="1:5">
      <c r="A129" s="5"/>
      <c r="B129" s="5">
        <v>-6.0880493083902837E-22</v>
      </c>
      <c r="C129" s="5">
        <v>2.5696978431999997</v>
      </c>
      <c r="D129" s="5">
        <v>-1.41429519168</v>
      </c>
      <c r="E129" s="5"/>
    </row>
    <row r="130" spans="1:5">
      <c r="A130" s="5"/>
      <c r="B130" s="5">
        <v>7.9999999999999393E-8</v>
      </c>
      <c r="C130" s="5">
        <v>4.9013557503999996</v>
      </c>
      <c r="D130" s="5">
        <v>-1.47057658944</v>
      </c>
      <c r="E130" s="5"/>
    </row>
    <row r="131" spans="1:5">
      <c r="B131">
        <v>1.5999999999999939E-7</v>
      </c>
      <c r="C131">
        <v>4.9013557503999996</v>
      </c>
      <c r="D131">
        <v>-1.41429519168</v>
      </c>
    </row>
    <row r="132" spans="1:5">
      <c r="B132">
        <v>2.399999999999994E-7</v>
      </c>
      <c r="C132">
        <v>4.9013557503999996</v>
      </c>
      <c r="D132">
        <v>-1.41429519168</v>
      </c>
    </row>
    <row r="133" spans="1:5">
      <c r="B133">
        <v>3.1999999999999937E-7</v>
      </c>
      <c r="C133">
        <v>4.9013557503999996</v>
      </c>
      <c r="D133">
        <v>-1.55901878592</v>
      </c>
    </row>
    <row r="134" spans="1:5">
      <c r="B134">
        <v>3.999999999999994E-7</v>
      </c>
      <c r="C134">
        <v>4.9013557503999996</v>
      </c>
      <c r="D134">
        <v>-1.6153001836800001</v>
      </c>
    </row>
    <row r="135" spans="1:5">
      <c r="B135">
        <v>4.7999999999999943E-7</v>
      </c>
      <c r="C135">
        <v>4.9013557503999996</v>
      </c>
      <c r="D135">
        <v>-1.5911795846399999</v>
      </c>
    </row>
    <row r="136" spans="1:5">
      <c r="B136">
        <v>5.599999999999994E-7</v>
      </c>
      <c r="C136">
        <v>4.9013557503999996</v>
      </c>
      <c r="D136">
        <v>-1.63942078272</v>
      </c>
    </row>
    <row r="137" spans="1:5">
      <c r="B137">
        <v>6.3999999999999938E-7</v>
      </c>
      <c r="C137">
        <v>4.9013557503999996</v>
      </c>
      <c r="D137">
        <v>-1.6957021804799999</v>
      </c>
    </row>
    <row r="138" spans="1:5">
      <c r="B138">
        <v>7.1999999999999946E-7</v>
      </c>
      <c r="C138">
        <v>4.9013557503999996</v>
      </c>
      <c r="D138">
        <v>-1.70374238016</v>
      </c>
    </row>
    <row r="139" spans="1:5">
      <c r="B139">
        <v>7.9999999999999943E-7</v>
      </c>
      <c r="C139">
        <v>4.9013557503999996</v>
      </c>
      <c r="D139">
        <v>-1.70374238016</v>
      </c>
    </row>
    <row r="140" spans="1:5">
      <c r="B140">
        <v>8.7999999999999941E-7</v>
      </c>
      <c r="C140">
        <v>4.9013557503999996</v>
      </c>
      <c r="D140">
        <v>-1.7117825798399999</v>
      </c>
    </row>
    <row r="141" spans="1:5">
      <c r="B141">
        <v>9.5999999999999949E-7</v>
      </c>
      <c r="C141">
        <v>4.9013557503999996</v>
      </c>
      <c r="D141">
        <v>-1.6957021804799999</v>
      </c>
    </row>
    <row r="142" spans="1:5">
      <c r="B142">
        <v>1.0399999999999994E-6</v>
      </c>
      <c r="C142">
        <v>4.9013557503999996</v>
      </c>
      <c r="D142">
        <v>-1.6876619808</v>
      </c>
    </row>
    <row r="143" spans="1:5">
      <c r="B143">
        <v>1.1199999999999994E-6</v>
      </c>
      <c r="C143">
        <v>4.8209537535999996</v>
      </c>
      <c r="D143">
        <v>-1.6876619808</v>
      </c>
    </row>
    <row r="144" spans="1:5">
      <c r="B144">
        <v>1.1999999999999995E-6</v>
      </c>
      <c r="C144">
        <v>4.8209537535999996</v>
      </c>
      <c r="D144">
        <v>-1.6715815814399999</v>
      </c>
    </row>
    <row r="145" spans="2:4">
      <c r="B145">
        <v>1.2799999999999994E-6</v>
      </c>
      <c r="C145">
        <v>4.8209537535999996</v>
      </c>
      <c r="D145">
        <v>-1.6715815814399999</v>
      </c>
    </row>
    <row r="146" spans="2:4">
      <c r="B146">
        <v>1.3599999999999995E-6</v>
      </c>
      <c r="C146">
        <v>4.9013557503999996</v>
      </c>
      <c r="D146">
        <v>-1.6555011820799999</v>
      </c>
    </row>
    <row r="147" spans="2:4">
      <c r="B147">
        <v>1.4399999999999993E-6</v>
      </c>
      <c r="C147">
        <v>4.9013557503999996</v>
      </c>
      <c r="D147">
        <v>-1.6474609823999999</v>
      </c>
    </row>
    <row r="148" spans="2:4">
      <c r="B148">
        <v>1.5199999999999994E-6</v>
      </c>
      <c r="C148">
        <v>4.9013557503999996</v>
      </c>
      <c r="D148">
        <v>-1.6474609823999999</v>
      </c>
    </row>
    <row r="149" spans="2:4">
      <c r="B149">
        <v>1.5999999999999995E-6</v>
      </c>
      <c r="C149">
        <v>4.9013557503999996</v>
      </c>
      <c r="D149">
        <v>-1.63942078272</v>
      </c>
    </row>
    <row r="150" spans="2:4">
      <c r="B150">
        <v>1.6799999999999994E-6</v>
      </c>
      <c r="C150">
        <v>4.8209537535999996</v>
      </c>
      <c r="D150">
        <v>-1.6474609823999999</v>
      </c>
    </row>
    <row r="151" spans="2:4">
      <c r="B151">
        <v>1.7599999999999995E-6</v>
      </c>
      <c r="C151">
        <v>4.9013557503999996</v>
      </c>
      <c r="D151" s="5">
        <v>-1.6313805830399999</v>
      </c>
    </row>
    <row r="152" spans="2:4">
      <c r="B152">
        <v>1.8399999999999993E-6</v>
      </c>
      <c r="C152">
        <v>4.9013557503999996</v>
      </c>
      <c r="D152" s="5">
        <v>-1.63942078272</v>
      </c>
    </row>
    <row r="153" spans="2:4">
      <c r="B153">
        <v>1.9199999999999994E-6</v>
      </c>
      <c r="C153">
        <v>4.9013557503999996</v>
      </c>
      <c r="D153" s="5">
        <v>-1.63942078272</v>
      </c>
    </row>
    <row r="154" spans="2:4">
      <c r="B154">
        <v>1.9999999999999995E-6</v>
      </c>
      <c r="C154">
        <v>4.8209537535999996</v>
      </c>
      <c r="D154" s="5">
        <v>-1.63942078272</v>
      </c>
    </row>
    <row r="155" spans="2:4">
      <c r="B155">
        <v>2.0799999999999996E-6</v>
      </c>
      <c r="C155">
        <v>4.9013557503999996</v>
      </c>
      <c r="D155" s="5">
        <v>-1.6313805830399999</v>
      </c>
    </row>
    <row r="156" spans="2:4">
      <c r="B156">
        <v>2.1599999999999996E-6</v>
      </c>
      <c r="C156">
        <v>4.9817577471999996</v>
      </c>
      <c r="D156" s="5">
        <v>-1.6313805830399999</v>
      </c>
    </row>
    <row r="157" spans="2:4">
      <c r="B157">
        <v>2.2399999999999993E-6</v>
      </c>
      <c r="C157">
        <v>4.8209537535999996</v>
      </c>
      <c r="D157" s="5">
        <v>-1.62334038336</v>
      </c>
    </row>
    <row r="158" spans="2:4">
      <c r="B158">
        <v>2.3199999999999994E-6</v>
      </c>
      <c r="C158">
        <v>4.7405517567999995</v>
      </c>
      <c r="D158" s="5">
        <v>-1.6313805830399999</v>
      </c>
    </row>
    <row r="159" spans="2:4">
      <c r="B159">
        <v>2.3999999999999995E-6</v>
      </c>
      <c r="C159">
        <v>4.8209537535999996</v>
      </c>
      <c r="D159" s="5">
        <v>-1.6313805830399999</v>
      </c>
    </row>
    <row r="160" spans="2:4">
      <c r="B160">
        <v>2.4799999999999995E-6</v>
      </c>
      <c r="C160">
        <v>4.8209537535999996</v>
      </c>
      <c r="D160" s="5">
        <v>-1.6313805830399999</v>
      </c>
    </row>
    <row r="161" spans="2:4">
      <c r="B161">
        <v>2.5599999999999996E-6</v>
      </c>
      <c r="C161">
        <v>4.8209537535999996</v>
      </c>
      <c r="D161" s="5">
        <v>-1.6313805830399999</v>
      </c>
    </row>
    <row r="162" spans="2:4">
      <c r="B162">
        <v>2.6399999999999993E-6</v>
      </c>
      <c r="C162">
        <v>4.9013557503999996</v>
      </c>
      <c r="D162" s="5">
        <v>-1.6313805830399999</v>
      </c>
    </row>
    <row r="163" spans="2:4">
      <c r="B163">
        <v>2.7199999999999994E-6</v>
      </c>
      <c r="C163">
        <v>4.8209537535999996</v>
      </c>
      <c r="D163" s="5">
        <v>-1.6313805830399999</v>
      </c>
    </row>
    <row r="164" spans="2:4">
      <c r="B164">
        <v>2.7999999999999994E-6</v>
      </c>
      <c r="C164">
        <v>4.9013557503999996</v>
      </c>
      <c r="D164" s="5">
        <v>-1.6313805830399999</v>
      </c>
    </row>
    <row r="165" spans="2:4">
      <c r="B165">
        <v>2.8799999999999995E-6</v>
      </c>
      <c r="C165">
        <v>4.9013557503999996</v>
      </c>
      <c r="D165" s="5">
        <v>-1.6313805830399999</v>
      </c>
    </row>
    <row r="166" spans="2:4">
      <c r="B166">
        <v>2.9599999999999996E-6</v>
      </c>
      <c r="C166">
        <v>4.8209537535999996</v>
      </c>
      <c r="D166" s="5">
        <v>-1.62334038336</v>
      </c>
    </row>
    <row r="167" spans="2:4">
      <c r="B167">
        <v>3.0399999999999993E-6</v>
      </c>
      <c r="C167">
        <v>4.9013557503999996</v>
      </c>
      <c r="D167" s="5">
        <v>-1.6313805830399999</v>
      </c>
    </row>
    <row r="168" spans="2:4">
      <c r="B168">
        <v>3.1199999999999994E-6</v>
      </c>
      <c r="C168">
        <v>4.8209537535999996</v>
      </c>
      <c r="D168" s="5">
        <v>-1.63942078272</v>
      </c>
    </row>
    <row r="169" spans="2:4">
      <c r="B169">
        <v>3.1999999999999994E-6</v>
      </c>
      <c r="C169">
        <v>4.8209537535999996</v>
      </c>
      <c r="D169" s="5">
        <v>-1.6313805830399999</v>
      </c>
    </row>
    <row r="170" spans="2:4">
      <c r="B170">
        <v>3.2799999999999995E-6</v>
      </c>
      <c r="C170">
        <v>4.8209537535999996</v>
      </c>
      <c r="D170" s="5">
        <v>-1.6313805830399999</v>
      </c>
    </row>
    <row r="171" spans="2:4">
      <c r="B171">
        <v>3.3599999999999996E-6</v>
      </c>
      <c r="C171">
        <v>4.9013557503999996</v>
      </c>
      <c r="D171" s="5">
        <v>-1.62334038336</v>
      </c>
    </row>
    <row r="172" spans="2:4">
      <c r="B172">
        <v>3.4399999999999993E-6</v>
      </c>
      <c r="C172">
        <v>4.8209537535999996</v>
      </c>
      <c r="D172" s="5">
        <v>-1.6313805830399999</v>
      </c>
    </row>
    <row r="173" spans="2:4">
      <c r="B173">
        <v>3.5199999999999993E-6</v>
      </c>
      <c r="C173">
        <v>4.8209537535999996</v>
      </c>
      <c r="D173" s="5">
        <v>-1.6313805830399999</v>
      </c>
    </row>
    <row r="174" spans="2:4">
      <c r="B174">
        <v>3.5999999999999994E-6</v>
      </c>
      <c r="C174">
        <v>4.8209537535999996</v>
      </c>
      <c r="D174" s="5">
        <v>-1.6313805830399999</v>
      </c>
    </row>
    <row r="175" spans="2:4">
      <c r="B175">
        <v>3.6799999999999995E-6</v>
      </c>
      <c r="C175">
        <v>4.7405517567999995</v>
      </c>
      <c r="D175" s="5">
        <v>-1.62334038336</v>
      </c>
    </row>
    <row r="176" spans="2:4">
      <c r="B176">
        <v>3.7599999999999996E-6</v>
      </c>
      <c r="C176">
        <v>4.9013557503999996</v>
      </c>
      <c r="D176" s="5">
        <v>-1.6313805830399999</v>
      </c>
    </row>
    <row r="177" spans="2:4">
      <c r="B177">
        <v>3.8399999999999997E-6</v>
      </c>
      <c r="C177">
        <v>4.8209537535999996</v>
      </c>
      <c r="D177" s="5">
        <v>-1.6313805830399999</v>
      </c>
    </row>
    <row r="178" spans="2:4">
      <c r="B178">
        <v>3.9199999999999997E-6</v>
      </c>
      <c r="C178">
        <v>4.8209537535999996</v>
      </c>
      <c r="D178" s="5">
        <v>-1.6313805830399999</v>
      </c>
    </row>
    <row r="179" spans="2:4">
      <c r="B179">
        <v>3.9999999999999998E-6</v>
      </c>
      <c r="C179">
        <v>4.9013557503999996</v>
      </c>
      <c r="D179" s="5">
        <v>-1.62334038336</v>
      </c>
    </row>
    <row r="180" spans="2:4">
      <c r="B180">
        <v>4.0799999999999999E-6</v>
      </c>
      <c r="C180">
        <v>4.8209537535999996</v>
      </c>
      <c r="D180" s="5">
        <v>-1.6313805830399999</v>
      </c>
    </row>
    <row r="181" spans="2:4">
      <c r="B181">
        <v>4.1599999999999991E-6</v>
      </c>
      <c r="C181">
        <v>4.8209537535999996</v>
      </c>
      <c r="D181" s="5">
        <v>-1.62334038336</v>
      </c>
    </row>
    <row r="182" spans="2:4">
      <c r="B182">
        <v>4.2399999999999992E-6</v>
      </c>
      <c r="C182">
        <v>4.8209537535999996</v>
      </c>
      <c r="D182" s="5">
        <v>-1.6313805830399999</v>
      </c>
    </row>
    <row r="183" spans="2:4">
      <c r="B183">
        <v>4.3199999999999993E-6</v>
      </c>
      <c r="C183">
        <v>4.9013557503999996</v>
      </c>
      <c r="D183" s="5">
        <v>-1.6313805830399999</v>
      </c>
    </row>
    <row r="184" spans="2:4">
      <c r="B184">
        <v>4.3999999999999994E-6</v>
      </c>
      <c r="C184">
        <v>4.8209537535999996</v>
      </c>
      <c r="D184" s="5">
        <v>-1.62334038336</v>
      </c>
    </row>
    <row r="185" spans="2:4">
      <c r="B185">
        <v>4.4799999999999995E-6</v>
      </c>
      <c r="C185">
        <v>4.8209537535999996</v>
      </c>
      <c r="D185" s="5">
        <v>-1.6313805830399999</v>
      </c>
    </row>
    <row r="186" spans="2:4">
      <c r="B186">
        <v>4.5599999999999995E-6</v>
      </c>
      <c r="C186">
        <v>4.8209537535999996</v>
      </c>
      <c r="D186" s="5">
        <v>-1.6313805830399999</v>
      </c>
    </row>
    <row r="187" spans="2:4">
      <c r="B187">
        <v>4.6399999999999996E-6</v>
      </c>
      <c r="C187">
        <v>4.8209537535999996</v>
      </c>
      <c r="D187" s="5">
        <v>-1.6313805830399999</v>
      </c>
    </row>
    <row r="188" spans="2:4">
      <c r="B188">
        <v>4.7199999999999997E-6</v>
      </c>
      <c r="C188">
        <v>4.9013557503999996</v>
      </c>
      <c r="D188" s="5">
        <v>-1.6313805830399999</v>
      </c>
    </row>
    <row r="189" spans="2:4">
      <c r="B189">
        <v>4.7999999999999998E-6</v>
      </c>
      <c r="C189">
        <v>4.8209537535999996</v>
      </c>
      <c r="D189" s="5">
        <v>-1.6313805830399999</v>
      </c>
    </row>
    <row r="190" spans="2:4">
      <c r="B190">
        <v>4.8799999999999999E-6</v>
      </c>
      <c r="C190">
        <v>4.8209537535999996</v>
      </c>
      <c r="D190" s="5">
        <v>-1.62334038336</v>
      </c>
    </row>
    <row r="191" spans="2:4">
      <c r="B191">
        <v>4.9599999999999991E-6</v>
      </c>
      <c r="C191">
        <v>4.8209537535999996</v>
      </c>
      <c r="D191" s="5">
        <v>-1.6313805830399999</v>
      </c>
    </row>
    <row r="192" spans="2:4">
      <c r="B192">
        <v>5.0399999999999992E-6</v>
      </c>
      <c r="C192">
        <v>0.31844193279999988</v>
      </c>
      <c r="D192">
        <v>-1.5670589855999999</v>
      </c>
    </row>
    <row r="193" spans="2:4">
      <c r="B193">
        <v>5.1199999999999993E-6</v>
      </c>
      <c r="C193">
        <v>0.2380399359999999</v>
      </c>
      <c r="D193">
        <v>-1.7359031788799999</v>
      </c>
    </row>
    <row r="194" spans="2:4">
      <c r="B194">
        <v>5.1999999999999993E-6</v>
      </c>
      <c r="C194">
        <v>0.2380399359999999</v>
      </c>
      <c r="D194">
        <v>-1.8002247763199999</v>
      </c>
    </row>
    <row r="195" spans="2:4">
      <c r="B195">
        <v>5.2799999999999994E-6</v>
      </c>
      <c r="C195">
        <v>0.15763793919999991</v>
      </c>
      <c r="D195">
        <v>-1.7278629792</v>
      </c>
    </row>
    <row r="196" spans="2:4">
      <c r="B196">
        <v>5.3599999999999995E-6</v>
      </c>
      <c r="C196">
        <v>0.2380399359999999</v>
      </c>
      <c r="D196">
        <v>-1.75198357824</v>
      </c>
    </row>
    <row r="197" spans="2:4">
      <c r="B197">
        <v>5.4399999999999996E-6</v>
      </c>
      <c r="C197">
        <v>0.2380399359999999</v>
      </c>
      <c r="D197">
        <v>-1.7198227795199998</v>
      </c>
    </row>
    <row r="198" spans="2:4">
      <c r="B198">
        <v>5.5199999999999997E-6</v>
      </c>
      <c r="C198">
        <v>0.2380399359999999</v>
      </c>
      <c r="D198">
        <v>-1.6153001836800001</v>
      </c>
    </row>
    <row r="199" spans="2:4">
      <c r="B199">
        <v>5.5999999999999997E-6</v>
      </c>
      <c r="C199">
        <v>0.2380399359999999</v>
      </c>
      <c r="D199">
        <v>-1.5429383865599999</v>
      </c>
    </row>
    <row r="200" spans="2:4">
      <c r="B200">
        <v>5.6799999999999998E-6</v>
      </c>
      <c r="C200">
        <v>0.2380399359999999</v>
      </c>
      <c r="D200">
        <v>-1.49469718848</v>
      </c>
    </row>
    <row r="201" spans="2:4">
      <c r="B201">
        <v>5.7599999999999999E-6</v>
      </c>
      <c r="C201">
        <v>0.2380399359999999</v>
      </c>
      <c r="D201">
        <v>-1.4464559903999998</v>
      </c>
    </row>
    <row r="202" spans="2:4">
      <c r="B202">
        <v>5.8399999999999991E-6</v>
      </c>
      <c r="C202">
        <v>0.2380399359999999</v>
      </c>
      <c r="D202">
        <v>-1.41429519168</v>
      </c>
    </row>
    <row r="203" spans="2:4">
      <c r="B203">
        <v>5.9199999999999992E-6</v>
      </c>
      <c r="C203">
        <v>0.2380399359999999</v>
      </c>
      <c r="D203">
        <v>-1.3982147923199999</v>
      </c>
    </row>
    <row r="204" spans="2:4">
      <c r="B204">
        <v>5.9999999999999993E-6</v>
      </c>
      <c r="C204">
        <v>0.2380399359999999</v>
      </c>
      <c r="D204">
        <v>-1.3982147923199999</v>
      </c>
    </row>
    <row r="205" spans="2:4">
      <c r="B205">
        <v>6.0799999999999994E-6</v>
      </c>
      <c r="C205">
        <v>0.15763793919999991</v>
      </c>
      <c r="D205">
        <v>-1.3982147923199999</v>
      </c>
    </row>
    <row r="206" spans="2:4">
      <c r="B206">
        <v>6.1599999999999995E-6</v>
      </c>
      <c r="C206">
        <v>0.2380399359999999</v>
      </c>
      <c r="D206">
        <v>-1.41429519168</v>
      </c>
    </row>
    <row r="207" spans="2:4">
      <c r="B207">
        <v>6.2399999999999995E-6</v>
      </c>
      <c r="C207">
        <v>0.2380399359999999</v>
      </c>
      <c r="D207">
        <v>-1.41429519168</v>
      </c>
    </row>
    <row r="208" spans="2:4">
      <c r="B208">
        <v>6.3199999999999996E-6</v>
      </c>
      <c r="C208">
        <v>0.2380399359999999</v>
      </c>
      <c r="D208">
        <v>-1.41429519168</v>
      </c>
    </row>
    <row r="209" spans="2:4">
      <c r="B209">
        <v>6.3999999999999997E-6</v>
      </c>
      <c r="C209">
        <v>0.31844193279999988</v>
      </c>
      <c r="D209">
        <v>-1.4223353913599999</v>
      </c>
    </row>
    <row r="210" spans="2:4">
      <c r="B210">
        <v>6.4799999999999998E-6</v>
      </c>
      <c r="C210">
        <v>0.2380399359999999</v>
      </c>
      <c r="D210">
        <v>-1.43037559104</v>
      </c>
    </row>
    <row r="211" spans="2:4">
      <c r="B211">
        <v>6.5599999999999999E-6</v>
      </c>
      <c r="C211">
        <v>0.2380399359999999</v>
      </c>
      <c r="D211">
        <v>-1.4384157907199999</v>
      </c>
    </row>
    <row r="212" spans="2:4">
      <c r="B212">
        <v>6.6399999999999991E-6</v>
      </c>
      <c r="C212">
        <v>0.2380399359999999</v>
      </c>
      <c r="D212" s="5">
        <v>-1.4464559903999998</v>
      </c>
    </row>
    <row r="213" spans="2:4">
      <c r="B213">
        <v>6.7199999999999992E-6</v>
      </c>
      <c r="C213">
        <v>0.31844193279999988</v>
      </c>
      <c r="D213" s="5">
        <v>-1.4384157907199999</v>
      </c>
    </row>
    <row r="214" spans="2:4">
      <c r="B214">
        <v>6.7999999999999993E-6</v>
      </c>
      <c r="C214">
        <v>0.2380399359999999</v>
      </c>
      <c r="D214" s="5">
        <v>-1.4384157907199999</v>
      </c>
    </row>
    <row r="215" spans="2:4">
      <c r="B215">
        <v>6.8799999999999993E-6</v>
      </c>
      <c r="C215">
        <v>0.2380399359999999</v>
      </c>
      <c r="D215" s="5">
        <v>-1.4464559903999998</v>
      </c>
    </row>
    <row r="216" spans="2:4">
      <c r="B216">
        <v>6.9599999999999994E-6</v>
      </c>
      <c r="C216">
        <v>0.15763793919999991</v>
      </c>
      <c r="D216" s="5">
        <v>-1.4464559903999998</v>
      </c>
    </row>
    <row r="217" spans="2:4">
      <c r="B217">
        <v>7.0399999999999995E-6</v>
      </c>
      <c r="C217">
        <v>0.2380399359999999</v>
      </c>
      <c r="D217" s="5">
        <v>-1.4464559903999998</v>
      </c>
    </row>
    <row r="218" spans="2:4">
      <c r="B218">
        <v>7.1199999999999996E-6</v>
      </c>
      <c r="C218">
        <v>0.2380399359999999</v>
      </c>
      <c r="D218" s="5">
        <v>-1.4464559903999998</v>
      </c>
    </row>
    <row r="219" spans="2:4">
      <c r="B219">
        <v>7.1999999999999997E-6</v>
      </c>
      <c r="C219">
        <v>0.2380399359999999</v>
      </c>
      <c r="D219" s="5">
        <v>-1.4464559903999998</v>
      </c>
    </row>
    <row r="220" spans="2:4">
      <c r="B220">
        <v>7.2799999999999998E-6</v>
      </c>
      <c r="C220">
        <v>0.31844193279999988</v>
      </c>
      <c r="D220" s="5">
        <v>-1.4464559903999998</v>
      </c>
    </row>
    <row r="221" spans="2:4">
      <c r="B221">
        <v>7.3599999999999998E-6</v>
      </c>
      <c r="C221">
        <v>0.2380399359999999</v>
      </c>
      <c r="D221" s="5">
        <v>-1.4464559903999998</v>
      </c>
    </row>
    <row r="222" spans="2:4">
      <c r="B222">
        <v>7.4399999999999999E-6</v>
      </c>
      <c r="C222">
        <v>0.31844193279999988</v>
      </c>
      <c r="D222" s="5">
        <v>-1.45449619008</v>
      </c>
    </row>
    <row r="223" spans="2:4">
      <c r="B223">
        <v>7.5199999999999992E-6</v>
      </c>
      <c r="C223">
        <v>0.2380399359999999</v>
      </c>
      <c r="D223" s="5">
        <v>-1.4464559903999998</v>
      </c>
    </row>
    <row r="224" spans="2:4">
      <c r="B224">
        <v>7.5999999999999992E-6</v>
      </c>
      <c r="C224">
        <v>0.2380399359999999</v>
      </c>
      <c r="D224" s="5">
        <v>-1.4464559903999998</v>
      </c>
    </row>
    <row r="225" spans="2:4">
      <c r="B225">
        <v>7.6799999999999993E-6</v>
      </c>
      <c r="C225">
        <v>0.2380399359999999</v>
      </c>
      <c r="D225" s="5">
        <v>-1.45449619008</v>
      </c>
    </row>
    <row r="226" spans="2:4">
      <c r="B226">
        <v>7.7600000000000002E-6</v>
      </c>
      <c r="C226">
        <v>0.31844193279999988</v>
      </c>
      <c r="D226" s="5">
        <v>-1.45449619008</v>
      </c>
    </row>
    <row r="227" spans="2:4">
      <c r="B227">
        <v>7.8399999999999995E-6</v>
      </c>
      <c r="C227">
        <v>0.2380399359999999</v>
      </c>
      <c r="D227" s="5">
        <v>-1.4464559903999998</v>
      </c>
    </row>
    <row r="228" spans="2:4">
      <c r="B228">
        <v>7.9199999999999987E-6</v>
      </c>
      <c r="C228">
        <v>0.2380399359999999</v>
      </c>
      <c r="D228" s="5">
        <v>-1.4384157907199999</v>
      </c>
    </row>
    <row r="229" spans="2:4">
      <c r="B229">
        <v>7.9999999999999996E-6</v>
      </c>
      <c r="C229">
        <v>0.2380399359999999</v>
      </c>
      <c r="D229" s="5">
        <v>-1.45449619008</v>
      </c>
    </row>
    <row r="230" spans="2:4">
      <c r="B230">
        <v>8.0799999999999989E-6</v>
      </c>
      <c r="C230">
        <v>0.2380399359999999</v>
      </c>
      <c r="D230" s="5">
        <v>-1.4464559903999998</v>
      </c>
    </row>
    <row r="231" spans="2:4">
      <c r="B231">
        <v>8.1599999999999998E-6</v>
      </c>
      <c r="C231">
        <v>0.2380399359999999</v>
      </c>
      <c r="D231" s="5">
        <v>-1.45449619008</v>
      </c>
    </row>
    <row r="232" spans="2:4">
      <c r="B232">
        <v>8.239999999999999E-6</v>
      </c>
      <c r="C232">
        <v>0.31844193279999988</v>
      </c>
      <c r="D232" s="5">
        <v>-1.45449619008</v>
      </c>
    </row>
    <row r="233" spans="2:4">
      <c r="B233">
        <v>8.32E-6</v>
      </c>
      <c r="C233">
        <v>0.2380399359999999</v>
      </c>
      <c r="D233" s="5">
        <v>-1.4464559903999998</v>
      </c>
    </row>
    <row r="234" spans="2:4">
      <c r="B234">
        <v>8.3999999999999992E-6</v>
      </c>
      <c r="C234">
        <v>0.2380399359999999</v>
      </c>
      <c r="D234" s="5">
        <v>-1.45449619008</v>
      </c>
    </row>
    <row r="235" spans="2:4">
      <c r="B235">
        <v>8.4800000000000001E-6</v>
      </c>
      <c r="C235">
        <v>0.2380399359999999</v>
      </c>
      <c r="D235" s="5">
        <v>-1.45449619008</v>
      </c>
    </row>
    <row r="236" spans="2:4">
      <c r="B236">
        <v>8.5599999999999994E-6</v>
      </c>
      <c r="C236">
        <v>0.2380399359999999</v>
      </c>
      <c r="D236" s="5">
        <v>-1.4464559903999998</v>
      </c>
    </row>
    <row r="237" spans="2:4">
      <c r="B237">
        <v>8.6400000000000003E-6</v>
      </c>
      <c r="C237">
        <v>0.2380399359999999</v>
      </c>
      <c r="D237" s="5">
        <v>-1.4464559903999998</v>
      </c>
    </row>
    <row r="238" spans="2:4">
      <c r="B238">
        <v>8.7199999999999995E-6</v>
      </c>
      <c r="C238">
        <v>0.2380399359999999</v>
      </c>
      <c r="D238" s="5">
        <v>-1.45449619008</v>
      </c>
    </row>
    <row r="239" spans="2:4">
      <c r="B239">
        <v>8.7999999999999988E-6</v>
      </c>
      <c r="C239">
        <v>0.2380399359999999</v>
      </c>
      <c r="D239" s="5">
        <v>-1.4464559903999998</v>
      </c>
    </row>
    <row r="240" spans="2:4">
      <c r="B240">
        <v>8.8799999999999997E-6</v>
      </c>
      <c r="C240">
        <v>0.2380399359999999</v>
      </c>
      <c r="D240" s="5">
        <v>-1.4625363897599999</v>
      </c>
    </row>
    <row r="241" spans="2:4">
      <c r="B241">
        <v>8.9599999999999989E-6</v>
      </c>
      <c r="C241">
        <v>0.2380399359999999</v>
      </c>
      <c r="D241" s="5">
        <v>-1.4464559903999998</v>
      </c>
    </row>
    <row r="242" spans="2:4">
      <c r="B242">
        <v>9.0399999999999998E-6</v>
      </c>
      <c r="C242">
        <v>0.2380399359999999</v>
      </c>
      <c r="D242" s="5">
        <v>-1.4464559903999998</v>
      </c>
    </row>
    <row r="243" spans="2:4">
      <c r="B243">
        <v>9.1199999999999991E-6</v>
      </c>
      <c r="C243">
        <v>0.2380399359999999</v>
      </c>
      <c r="D243" s="5">
        <v>-1.45449619008</v>
      </c>
    </row>
    <row r="244" spans="2:4">
      <c r="B244">
        <v>9.2E-6</v>
      </c>
      <c r="C244">
        <v>0.31844193279999988</v>
      </c>
      <c r="D244" s="5">
        <v>-1.45449619008</v>
      </c>
    </row>
    <row r="245" spans="2:4">
      <c r="B245">
        <v>9.2799999999999992E-6</v>
      </c>
      <c r="C245">
        <v>0.2380399359999999</v>
      </c>
      <c r="D245" s="5">
        <v>-1.45449619008</v>
      </c>
    </row>
    <row r="246" spans="2:4">
      <c r="B246">
        <v>9.3600000000000002E-6</v>
      </c>
      <c r="C246">
        <v>0.31844193279999988</v>
      </c>
      <c r="D246" s="5">
        <v>-1.45449619008</v>
      </c>
    </row>
    <row r="247" spans="2:4">
      <c r="B247">
        <v>9.4399999999999994E-6</v>
      </c>
      <c r="C247">
        <v>0.2380399359999999</v>
      </c>
      <c r="D247" s="5">
        <v>-1.4464559903999998</v>
      </c>
    </row>
    <row r="248" spans="2:4">
      <c r="B248">
        <v>9.5200000000000003E-6</v>
      </c>
      <c r="C248">
        <v>0.2380399359999999</v>
      </c>
      <c r="D248" s="5">
        <v>-1.4464559903999998</v>
      </c>
    </row>
    <row r="249" spans="2:4">
      <c r="B249">
        <v>9.5999999999999996E-6</v>
      </c>
      <c r="C249">
        <v>0.2380399359999999</v>
      </c>
      <c r="D249" s="5">
        <v>-1.4625363897599999</v>
      </c>
    </row>
    <row r="250" spans="2:4">
      <c r="B250">
        <v>9.6799999999999988E-6</v>
      </c>
      <c r="C250">
        <v>0.31844193279999988</v>
      </c>
      <c r="D250" s="5">
        <v>-1.45449619008</v>
      </c>
    </row>
    <row r="251" spans="2:4">
      <c r="B251">
        <v>9.7599999999999997E-6</v>
      </c>
      <c r="C251">
        <v>0.2380399359999999</v>
      </c>
      <c r="D251" s="5">
        <v>-1.45449619008</v>
      </c>
    </row>
    <row r="252" spans="2:4">
      <c r="B252">
        <v>9.839999999999999E-6</v>
      </c>
      <c r="C252">
        <v>0.2380399359999999</v>
      </c>
      <c r="D252" s="5">
        <v>-1.45449619008</v>
      </c>
    </row>
    <row r="253" spans="2:4">
      <c r="B253">
        <v>9.9199999999999999E-6</v>
      </c>
      <c r="C253">
        <v>0.2380399359999999</v>
      </c>
      <c r="D253" s="5">
        <v>-1.45449619008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4.3</vt:lpstr>
      <vt:lpstr>5.3</vt:lpstr>
      <vt:lpstr>6.2</vt:lpstr>
      <vt:lpstr>7.2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Pedro Pinto</cp:lastModifiedBy>
  <dcterms:created xsi:type="dcterms:W3CDTF">2015-11-06T10:50:08Z</dcterms:created>
  <dcterms:modified xsi:type="dcterms:W3CDTF">2015-11-15T13:14:45Z</dcterms:modified>
</cp:coreProperties>
</file>